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3"/>
  </bookViews>
  <sheets>
    <sheet name="基础科学板块" sheetId="1" r:id="rId1"/>
    <sheet name="技术科学板块" sheetId="2" r:id="rId2"/>
    <sheet name="生命与医学板块" sheetId="3" r:id="rId3"/>
    <sheet name="碳中和专题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<sst xmlns="http://schemas.openxmlformats.org/spreadsheetml/2006/main" count="38" uniqueCount="18">
  <si>
    <t xml:space="preserve">附件：      </t>
  </si>
  <si>
    <r>
      <t>2025年重点项目资助领域建议表</t>
    </r>
    <r>
      <rPr>
        <sz val="20"/>
        <color rgb="FFFF0000"/>
        <rFont val="方正小标宋简体"/>
        <charset val="134"/>
      </rPr>
      <t>（基础科学板块）</t>
    </r>
  </si>
  <si>
    <t xml:space="preserve"> 填报单位（盖章）：                         填报人：                        联系电话：</t>
  </si>
  <si>
    <t>序号</t>
  </si>
  <si>
    <t>建议的研究领域或研究方向名称</t>
  </si>
  <si>
    <t>所属学科</t>
  </si>
  <si>
    <r>
      <rPr>
        <sz val="18"/>
        <color rgb="FF000000"/>
        <rFont val="黑体"/>
        <charset val="134"/>
      </rPr>
      <t>对研究领域或研究方向的简要说明</t>
    </r>
    <r>
      <rPr>
        <sz val="18"/>
        <color rgb="FFFF0000"/>
        <rFont val="黑体"/>
        <charset val="134"/>
      </rPr>
      <t>（限150字以内）</t>
    </r>
  </si>
  <si>
    <r>
      <rPr>
        <b/>
        <sz val="18"/>
        <color rgb="FFFF0000"/>
        <rFont val="方正仿宋_GBK"/>
        <charset val="134"/>
      </rPr>
      <t>例：</t>
    </r>
    <r>
      <rPr>
        <sz val="18"/>
        <color rgb="FFFF0000"/>
        <rFont val="方正仿宋_GBK"/>
        <charset val="134"/>
      </rPr>
      <t>晶态材料光电特性基础研究</t>
    </r>
  </si>
  <si>
    <t>化学科学</t>
  </si>
  <si>
    <r>
      <rPr>
        <b/>
        <sz val="16"/>
        <color rgb="FFFF0000"/>
        <rFont val="方正仿宋_GBK"/>
        <charset val="134"/>
      </rPr>
      <t>例：</t>
    </r>
    <r>
      <rPr>
        <sz val="16"/>
        <color rgb="FFFF0000"/>
        <rFont val="方正仿宋_GBK"/>
        <charset val="134"/>
      </rPr>
      <t>复杂大数据的动态统计分析及应用研究</t>
    </r>
  </si>
  <si>
    <t>数理科学</t>
  </si>
  <si>
    <r>
      <rPr>
        <b/>
        <sz val="16"/>
        <color rgb="FFFF0000"/>
        <rFont val="方正仿宋_GBK"/>
        <charset val="134"/>
      </rPr>
      <t>例：</t>
    </r>
    <r>
      <rPr>
        <sz val="16"/>
        <color rgb="FFFF0000"/>
        <rFont val="方正仿宋_GBK"/>
        <charset val="134"/>
      </rPr>
      <t>新疆优势战略性矿产资源超常富集机理及成矿规律</t>
    </r>
  </si>
  <si>
    <t>地球科学</t>
  </si>
  <si>
    <t>可加行</t>
  </si>
  <si>
    <r>
      <t>2025年重点项目资助领域建议表</t>
    </r>
    <r>
      <rPr>
        <sz val="20"/>
        <color rgb="FFFF0000"/>
        <rFont val="方正小标宋简体"/>
        <charset val="134"/>
      </rPr>
      <t>（技术科学板块）</t>
    </r>
  </si>
  <si>
    <r>
      <rPr>
        <sz val="16"/>
        <color rgb="FF000000"/>
        <rFont val="黑体"/>
        <charset val="134"/>
      </rPr>
      <t>对研究领域或研究方向的简要说明</t>
    </r>
    <r>
      <rPr>
        <sz val="16"/>
        <color rgb="FFFF0000"/>
        <rFont val="黑体"/>
        <charset val="134"/>
      </rPr>
      <t>（限150字以内）</t>
    </r>
  </si>
  <si>
    <r>
      <t>2025年重点项目资助领域建议表</t>
    </r>
    <r>
      <rPr>
        <sz val="20"/>
        <color rgb="FFFF0000"/>
        <rFont val="方正小标宋简体"/>
        <charset val="134"/>
      </rPr>
      <t>（生命与医学板块）</t>
    </r>
  </si>
  <si>
    <r>
      <t>2025年重点项目资助领域建议表</t>
    </r>
    <r>
      <rPr>
        <sz val="20"/>
        <color rgb="FFFF0000"/>
        <rFont val="方正小标宋简体"/>
        <charset val="134"/>
      </rPr>
      <t>（碳中和专题）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</si>
</sst>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20"/>
      <color theme="1"/>
      <name val="方正小标宋简体"/>
      <charset val="134"/>
    </font>
    <font>
      <b/>
      <sz val="18"/>
      <color theme="1"/>
      <name val="方正仿宋_GBK"/>
      <charset val="134"/>
    </font>
    <font>
      <sz val="16"/>
      <color rgb="FF000000"/>
      <name val="黑体"/>
      <charset val="134"/>
    </font>
    <font>
      <b/>
      <sz val="16"/>
      <color rgb="FF000000"/>
      <name val="方正仿宋_GBK"/>
      <charset val="134"/>
    </font>
    <font>
      <sz val="16"/>
      <color rgb="FF000000"/>
      <name val="方正仿宋_GBK"/>
      <charset val="134"/>
    </font>
    <font>
      <sz val="18"/>
      <color theme="1"/>
      <name val="方正仿宋_GBK"/>
      <charset val="134"/>
    </font>
    <font>
      <sz val="18"/>
      <color rgb="FF000000"/>
      <name val="黑体"/>
      <charset val="134"/>
    </font>
    <font>
      <b/>
      <sz val="18"/>
      <color rgb="FF000000"/>
      <name val="方正仿宋_GBK"/>
      <charset val="134"/>
    </font>
    <font>
      <b/>
      <sz val="18"/>
      <color rgb="FFFF0000"/>
      <name val="方正仿宋_GBK"/>
      <charset val="134"/>
    </font>
    <font>
      <sz val="18"/>
      <color rgb="FFFF0000"/>
      <name val="方正仿宋_GBK"/>
      <charset val="134"/>
    </font>
    <font>
      <b/>
      <sz val="16"/>
      <color rgb="FFFF0000"/>
      <name val="方正仿宋_GBK"/>
      <charset val="134"/>
    </font>
    <font>
      <sz val="16"/>
      <color rgb="FFFF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FF0000"/>
      <name val="方正小标宋简体"/>
      <charset val="134"/>
    </font>
    <font>
      <sz val="16"/>
      <color rgb="FFFF0000"/>
      <name val="黑体"/>
      <charset val="134"/>
    </font>
    <font>
      <sz val="18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0"/>
  <sheetViews>
    <sheetView zoomScale="55" zoomScaleNormal="55" workbookViewId="0">
      <selection activeCell="C12" sqref="C12"/>
    </sheetView>
  </sheetViews>
  <sheetFormatPr defaultColWidth="9" defaultRowHeight="14.4" outlineLevelCol="3"/>
  <cols>
    <col min="1" max="1" width="12.7222222222222" customWidth="1"/>
    <col min="2" max="2" width="80.8796296296296" customWidth="1"/>
    <col min="3" max="3" width="51.1759259259259" customWidth="1"/>
    <col min="4" max="4" width="111.37962962963" customWidth="1"/>
  </cols>
  <sheetData>
    <row r="1" ht="22.8" spans="1:2">
      <c r="A1" s="15" t="s">
        <v>0</v>
      </c>
      <c r="B1" s="15"/>
    </row>
    <row r="2" ht="40" customHeight="1" spans="2:4">
      <c r="B2" s="3" t="s">
        <v>1</v>
      </c>
      <c r="C2" s="3"/>
      <c r="D2" s="3"/>
    </row>
    <row r="3" ht="40" customHeight="1" spans="1:4">
      <c r="A3" s="4" t="s">
        <v>2</v>
      </c>
      <c r="B3" s="4"/>
      <c r="C3" s="4"/>
      <c r="D3" s="4"/>
    </row>
    <row r="4" ht="40" customHeight="1" spans="1:4">
      <c r="A4" s="16" t="s">
        <v>3</v>
      </c>
      <c r="B4" s="16" t="s">
        <v>4</v>
      </c>
      <c r="C4" s="16" t="s">
        <v>5</v>
      </c>
      <c r="D4" s="16" t="s">
        <v>6</v>
      </c>
    </row>
    <row r="5" ht="40" customHeight="1" spans="1:4">
      <c r="A5" s="17">
        <v>1</v>
      </c>
      <c r="B5" s="18" t="s">
        <v>7</v>
      </c>
      <c r="C5" s="19" t="s">
        <v>8</v>
      </c>
      <c r="D5" s="17"/>
    </row>
    <row r="6" ht="40" customHeight="1" spans="1:4">
      <c r="A6" s="6">
        <v>2</v>
      </c>
      <c r="B6" s="20" t="s">
        <v>9</v>
      </c>
      <c r="C6" s="21" t="s">
        <v>10</v>
      </c>
      <c r="D6" s="6"/>
    </row>
    <row r="7" ht="40" customHeight="1" spans="1:4">
      <c r="A7" s="6">
        <v>3</v>
      </c>
      <c r="B7" s="20" t="s">
        <v>11</v>
      </c>
      <c r="C7" s="21" t="s">
        <v>12</v>
      </c>
      <c r="D7" s="6"/>
    </row>
    <row r="8" s="1" customFormat="1" ht="40" customHeight="1" spans="1:4">
      <c r="A8" s="6">
        <v>4</v>
      </c>
      <c r="B8" s="10"/>
      <c r="C8" s="8"/>
      <c r="D8" s="10"/>
    </row>
    <row r="9" s="1" customFormat="1" ht="40" customHeight="1" spans="1:4">
      <c r="A9" s="6">
        <v>5</v>
      </c>
      <c r="B9" s="10"/>
      <c r="C9" s="8"/>
      <c r="D9" s="10"/>
    </row>
    <row r="10" s="1" customFormat="1" ht="40" customHeight="1" spans="1:4">
      <c r="A10" s="6">
        <v>6</v>
      </c>
      <c r="B10" s="10"/>
      <c r="C10" s="8"/>
      <c r="D10" s="10"/>
    </row>
    <row r="11" s="1" customFormat="1" ht="40" customHeight="1" spans="1:4">
      <c r="A11" s="6">
        <v>7</v>
      </c>
      <c r="B11" s="10"/>
      <c r="C11" s="8"/>
      <c r="D11" s="10"/>
    </row>
    <row r="12" s="1" customFormat="1" ht="40" customHeight="1" spans="1:4">
      <c r="A12" s="6">
        <v>8</v>
      </c>
      <c r="B12" s="10"/>
      <c r="C12" s="8"/>
      <c r="D12" s="10"/>
    </row>
    <row r="13" s="1" customFormat="1" ht="40" customHeight="1" spans="1:4">
      <c r="A13" s="6">
        <v>9</v>
      </c>
      <c r="B13" s="10"/>
      <c r="C13" s="8"/>
      <c r="D13" s="10"/>
    </row>
    <row r="14" s="1" customFormat="1" ht="40" customHeight="1" spans="1:4">
      <c r="A14" s="6">
        <v>10</v>
      </c>
      <c r="B14" s="10"/>
      <c r="C14" s="8"/>
      <c r="D14" s="10"/>
    </row>
    <row r="15" s="1" customFormat="1" ht="40" customHeight="1" spans="1:4">
      <c r="A15" s="6" t="s">
        <v>13</v>
      </c>
      <c r="B15" s="10"/>
      <c r="C15" s="8"/>
      <c r="D15" s="10"/>
    </row>
    <row r="16" s="1" customFormat="1" ht="40" customHeight="1" spans="1:3">
      <c r="A16" s="13"/>
      <c r="C16" s="14"/>
    </row>
    <row r="17" s="1" customFormat="1" ht="40" customHeight="1" spans="1:3">
      <c r="A17" s="13"/>
      <c r="C17" s="14"/>
    </row>
    <row r="18" s="1" customFormat="1" ht="40" customHeight="1" spans="1:3">
      <c r="A18" s="13"/>
      <c r="C18" s="14"/>
    </row>
    <row r="19" s="1" customFormat="1" ht="40" customHeight="1" spans="1:3">
      <c r="A19" s="13"/>
      <c r="C19" s="14"/>
    </row>
    <row r="20" s="1" customFormat="1" ht="40" customHeight="1" spans="1:3">
      <c r="A20" s="13"/>
      <c r="C20" s="14"/>
    </row>
    <row r="21" s="1" customFormat="1" ht="40" customHeight="1" spans="1:3">
      <c r="A21" s="13"/>
      <c r="C21" s="14"/>
    </row>
    <row r="22" s="1" customFormat="1" ht="40" customHeight="1" spans="1:3">
      <c r="A22" s="13"/>
      <c r="C22" s="14"/>
    </row>
    <row r="23" s="1" customFormat="1" ht="40" customHeight="1" spans="1:3">
      <c r="A23" s="13"/>
      <c r="C23" s="14"/>
    </row>
    <row r="24" s="1" customFormat="1" ht="40" customHeight="1" spans="1:3">
      <c r="A24" s="13"/>
      <c r="C24" s="14"/>
    </row>
    <row r="25" s="1" customFormat="1" ht="40" customHeight="1" spans="1:3">
      <c r="A25" s="13"/>
      <c r="C25" s="14"/>
    </row>
    <row r="26" s="1" customFormat="1" ht="40" customHeight="1" spans="1:3">
      <c r="A26" s="13"/>
      <c r="C26" s="14"/>
    </row>
    <row r="27" s="1" customFormat="1" ht="40" customHeight="1" spans="1:3">
      <c r="A27" s="13"/>
      <c r="C27" s="14"/>
    </row>
    <row r="28" s="1" customFormat="1" ht="40" customHeight="1" spans="1:3">
      <c r="A28" s="13"/>
      <c r="C28" s="14"/>
    </row>
    <row r="29" s="1" customFormat="1" ht="40" customHeight="1" spans="1:3">
      <c r="A29" s="13"/>
      <c r="C29" s="14"/>
    </row>
    <row r="30" s="1" customFormat="1" ht="40" customHeight="1" spans="1:3">
      <c r="A30" s="13"/>
      <c r="C30" s="14"/>
    </row>
    <row r="31" s="1" customFormat="1" ht="40" customHeight="1" spans="1:3">
      <c r="A31" s="13"/>
      <c r="C31" s="14"/>
    </row>
    <row r="32" s="1" customFormat="1" ht="40" customHeight="1" spans="1:3">
      <c r="A32" s="13"/>
      <c r="C32" s="14"/>
    </row>
    <row r="33" s="1" customFormat="1" ht="40" customHeight="1" spans="1:3">
      <c r="A33" s="13"/>
      <c r="C33" s="14"/>
    </row>
    <row r="34" s="1" customFormat="1" ht="40" customHeight="1" spans="1:3">
      <c r="A34" s="13"/>
      <c r="C34" s="14"/>
    </row>
    <row r="35" s="1" customFormat="1" ht="40" customHeight="1" spans="1:3">
      <c r="A35" s="13"/>
      <c r="C35" s="14"/>
    </row>
    <row r="36" s="1" customFormat="1" ht="40" customHeight="1" spans="1:3">
      <c r="A36" s="13"/>
      <c r="C36" s="14"/>
    </row>
    <row r="37" s="1" customFormat="1" ht="40" customHeight="1" spans="1:3">
      <c r="A37" s="13"/>
      <c r="C37" s="14"/>
    </row>
    <row r="38" s="1" customFormat="1" ht="40" customHeight="1" spans="1:3">
      <c r="A38" s="13"/>
      <c r="C38" s="14"/>
    </row>
    <row r="39" s="1" customFormat="1" ht="40" customHeight="1" spans="1:3">
      <c r="A39" s="13"/>
      <c r="C39" s="14"/>
    </row>
    <row r="40" s="1" customFormat="1" ht="40" customHeight="1" spans="1:3">
      <c r="A40" s="13"/>
      <c r="C40" s="14"/>
    </row>
    <row r="41" s="1" customFormat="1" ht="40" customHeight="1" spans="1:3">
      <c r="A41" s="13"/>
      <c r="C41" s="14"/>
    </row>
    <row r="42" s="1" customFormat="1" ht="40" customHeight="1" spans="1:3">
      <c r="A42" s="13"/>
      <c r="C42" s="14"/>
    </row>
    <row r="43" s="1" customFormat="1" ht="40" customHeight="1" spans="1:3">
      <c r="A43" s="13"/>
      <c r="C43" s="14"/>
    </row>
    <row r="44" s="1" customFormat="1" ht="40" customHeight="1" spans="1:3">
      <c r="A44" s="13"/>
      <c r="C44" s="14"/>
    </row>
    <row r="45" s="1" customFormat="1" ht="40" customHeight="1" spans="1:3">
      <c r="A45" s="13"/>
      <c r="C45" s="14"/>
    </row>
    <row r="46" s="1" customFormat="1" ht="40" customHeight="1" spans="1:3">
      <c r="A46" s="13"/>
      <c r="C46" s="14"/>
    </row>
    <row r="47" s="1" customFormat="1" ht="40" customHeight="1" spans="1:3">
      <c r="A47" s="13"/>
      <c r="C47" s="14"/>
    </row>
    <row r="48" s="1" customFormat="1" ht="40" customHeight="1" spans="1:3">
      <c r="A48" s="13"/>
      <c r="C48" s="14"/>
    </row>
    <row r="49" s="1" customFormat="1" ht="40" customHeight="1" spans="1:3">
      <c r="A49" s="13"/>
      <c r="C49" s="14"/>
    </row>
    <row r="50" s="1" customFormat="1" ht="40" customHeight="1" spans="1:3">
      <c r="A50" s="13"/>
      <c r="C50" s="14"/>
    </row>
    <row r="51" s="1" customFormat="1" ht="40" customHeight="1" spans="1:3">
      <c r="A51" s="13"/>
      <c r="C51" s="14"/>
    </row>
    <row r="52" s="1" customFormat="1" ht="40" customHeight="1" spans="1:3">
      <c r="A52" s="13"/>
      <c r="C52" s="14"/>
    </row>
    <row r="53" s="1" customFormat="1" ht="40" customHeight="1" spans="1:3">
      <c r="A53" s="13"/>
      <c r="C53" s="14"/>
    </row>
    <row r="54" s="1" customFormat="1" ht="40" customHeight="1" spans="1:3">
      <c r="A54" s="13"/>
      <c r="C54" s="14"/>
    </row>
    <row r="55" s="1" customFormat="1" ht="40" customHeight="1" spans="1:3">
      <c r="A55" s="13"/>
      <c r="C55" s="14"/>
    </row>
    <row r="56" s="1" customFormat="1" ht="40" customHeight="1" spans="1:3">
      <c r="A56" s="13"/>
      <c r="C56" s="14"/>
    </row>
    <row r="57" s="1" customFormat="1" ht="40" customHeight="1" spans="1:3">
      <c r="A57" s="13"/>
      <c r="C57" s="14"/>
    </row>
    <row r="58" s="1" customFormat="1" ht="40" customHeight="1" spans="1:3">
      <c r="A58" s="13"/>
      <c r="C58" s="14"/>
    </row>
    <row r="59" s="1" customFormat="1" ht="40" customHeight="1" spans="1:3">
      <c r="A59" s="13"/>
      <c r="C59" s="14"/>
    </row>
    <row r="60" s="1" customFormat="1" ht="40" customHeight="1" spans="1:3">
      <c r="A60" s="13"/>
      <c r="C60" s="14"/>
    </row>
    <row r="61" s="1" customFormat="1" ht="40" customHeight="1" spans="1:3">
      <c r="A61" s="13"/>
      <c r="C61" s="14"/>
    </row>
    <row r="62" s="1" customFormat="1" ht="40" customHeight="1" spans="1:3">
      <c r="A62" s="13"/>
      <c r="C62" s="14"/>
    </row>
    <row r="63" s="1" customFormat="1" ht="40" customHeight="1" spans="1:3">
      <c r="A63" s="13"/>
      <c r="C63" s="14"/>
    </row>
    <row r="64" s="1" customFormat="1" ht="40" customHeight="1" spans="1:3">
      <c r="A64" s="13"/>
      <c r="C64" s="14"/>
    </row>
    <row r="65" s="1" customFormat="1" ht="40" customHeight="1" spans="1:3">
      <c r="A65" s="13"/>
      <c r="C65" s="14"/>
    </row>
    <row r="66" s="1" customFormat="1" ht="40" customHeight="1" spans="1:3">
      <c r="A66" s="13"/>
      <c r="C66" s="14"/>
    </row>
    <row r="67" s="1" customFormat="1" ht="40" customHeight="1" spans="1:3">
      <c r="A67" s="13"/>
      <c r="C67" s="14"/>
    </row>
    <row r="68" s="1" customFormat="1" ht="40" customHeight="1" spans="1:3">
      <c r="A68" s="13"/>
      <c r="C68" s="14"/>
    </row>
    <row r="69" s="1" customFormat="1" ht="40" customHeight="1" spans="1:3">
      <c r="A69" s="13"/>
      <c r="C69" s="14"/>
    </row>
    <row r="70" s="1" customFormat="1" ht="40" customHeight="1" spans="1:3">
      <c r="A70" s="13"/>
      <c r="C70" s="14"/>
    </row>
    <row r="71" s="1" customFormat="1" ht="40" customHeight="1" spans="1:3">
      <c r="A71" s="13"/>
      <c r="C71" s="14"/>
    </row>
    <row r="72" s="1" customFormat="1" ht="40" customHeight="1" spans="1:3">
      <c r="A72" s="13"/>
      <c r="C72" s="14"/>
    </row>
    <row r="73" s="1" customFormat="1" ht="40" customHeight="1" spans="1:3">
      <c r="A73" s="13"/>
      <c r="C73" s="14"/>
    </row>
    <row r="74" s="1" customFormat="1" ht="40" customHeight="1" spans="1:3">
      <c r="A74" s="13"/>
      <c r="C74" s="14"/>
    </row>
    <row r="75" s="1" customFormat="1" ht="40" customHeight="1" spans="1:3">
      <c r="A75" s="13"/>
      <c r="C75" s="14"/>
    </row>
    <row r="76" s="1" customFormat="1" ht="40" customHeight="1" spans="1:3">
      <c r="A76" s="13"/>
      <c r="C76" s="14"/>
    </row>
    <row r="77" s="1" customFormat="1" ht="40" customHeight="1" spans="1:3">
      <c r="A77" s="13"/>
      <c r="C77" s="14"/>
    </row>
    <row r="78" s="1" customFormat="1" ht="40" customHeight="1" spans="1:3">
      <c r="A78" s="13"/>
      <c r="C78" s="14"/>
    </row>
    <row r="79" s="1" customFormat="1" ht="40" customHeight="1" spans="1:3">
      <c r="A79" s="13"/>
      <c r="C79" s="14"/>
    </row>
    <row r="80" s="1" customFormat="1" ht="40" customHeight="1" spans="1:3">
      <c r="A80" s="13"/>
      <c r="C80" s="14"/>
    </row>
    <row r="81" s="1" customFormat="1" ht="40" customHeight="1" spans="1:3">
      <c r="A81" s="13"/>
      <c r="C81" s="14"/>
    </row>
    <row r="82" s="1" customFormat="1" ht="40" customHeight="1" spans="1:3">
      <c r="A82" s="13"/>
      <c r="C82" s="14"/>
    </row>
    <row r="83" s="1" customFormat="1" ht="40" customHeight="1" spans="1:3">
      <c r="A83" s="13"/>
      <c r="C83" s="14"/>
    </row>
    <row r="84" s="1" customFormat="1" ht="40" customHeight="1" spans="1:3">
      <c r="A84" s="13"/>
      <c r="C84" s="14"/>
    </row>
    <row r="85" s="1" customFormat="1" ht="40" customHeight="1" spans="1:3">
      <c r="A85" s="13"/>
      <c r="C85" s="14"/>
    </row>
    <row r="86" s="1" customFormat="1" ht="40" customHeight="1" spans="1:3">
      <c r="A86" s="13"/>
      <c r="C86" s="14"/>
    </row>
    <row r="87" s="1" customFormat="1" ht="40" customHeight="1" spans="1:3">
      <c r="A87" s="13"/>
      <c r="C87" s="14"/>
    </row>
    <row r="88" s="1" customFormat="1" ht="40" customHeight="1" spans="1:3">
      <c r="A88" s="13"/>
      <c r="C88" s="14"/>
    </row>
    <row r="89" s="1" customFormat="1" ht="40" customHeight="1" spans="1:3">
      <c r="A89" s="13"/>
      <c r="C89" s="14"/>
    </row>
    <row r="90" s="1" customFormat="1" ht="40" customHeight="1" spans="1:3">
      <c r="A90" s="13"/>
      <c r="C90" s="14"/>
    </row>
    <row r="91" s="1" customFormat="1" ht="40" customHeight="1" spans="1:3">
      <c r="A91" s="13"/>
      <c r="C91" s="14"/>
    </row>
    <row r="92" s="1" customFormat="1" ht="40" customHeight="1" spans="1:3">
      <c r="A92" s="13"/>
      <c r="C92" s="14"/>
    </row>
    <row r="93" s="1" customFormat="1" ht="40" customHeight="1" spans="1:3">
      <c r="A93" s="13"/>
      <c r="C93" s="14"/>
    </row>
    <row r="94" s="1" customFormat="1" ht="40" customHeight="1" spans="1:3">
      <c r="A94" s="13"/>
      <c r="C94" s="14"/>
    </row>
    <row r="95" s="1" customFormat="1" ht="21" spans="3:3">
      <c r="C95" s="14"/>
    </row>
    <row r="96" s="1" customFormat="1" ht="21" spans="3:3">
      <c r="C96" s="14"/>
    </row>
    <row r="97" s="1" customFormat="1" ht="21" spans="3:3">
      <c r="C97" s="14"/>
    </row>
    <row r="98" s="1" customFormat="1" ht="21" spans="3:3">
      <c r="C98" s="14"/>
    </row>
    <row r="99" s="1" customFormat="1" ht="21" spans="3:3">
      <c r="C99" s="14"/>
    </row>
    <row r="100" s="1" customFormat="1" ht="21" spans="3:3">
      <c r="C100" s="14"/>
    </row>
    <row r="101" s="1" customFormat="1" ht="21" spans="3:3">
      <c r="C101" s="14"/>
    </row>
    <row r="102" s="1" customFormat="1" ht="21" spans="3:3">
      <c r="C102" s="14"/>
    </row>
    <row r="103" s="1" customFormat="1" ht="21" spans="3:3">
      <c r="C103" s="14"/>
    </row>
    <row r="104" s="1" customFormat="1" ht="21" spans="3:3">
      <c r="C104" s="14"/>
    </row>
    <row r="105" s="1" customFormat="1" ht="21" spans="3:3">
      <c r="C105" s="14"/>
    </row>
    <row r="106" s="1" customFormat="1" ht="21" spans="3:3">
      <c r="C106" s="14"/>
    </row>
    <row r="107" s="1" customFormat="1" ht="21" spans="3:3">
      <c r="C107" s="14"/>
    </row>
    <row r="108" s="1" customFormat="1" ht="21" spans="3:3">
      <c r="C108" s="14"/>
    </row>
    <row r="109" s="1" customFormat="1" ht="21" spans="3:3">
      <c r="C109" s="14"/>
    </row>
    <row r="110" s="1" customFormat="1" ht="21" spans="3:3">
      <c r="C110" s="14"/>
    </row>
    <row r="111" s="1" customFormat="1" ht="21" spans="3:3">
      <c r="C111" s="14"/>
    </row>
    <row r="112" s="1" customFormat="1" ht="21" spans="3:3">
      <c r="C112" s="14"/>
    </row>
    <row r="113" s="1" customFormat="1" ht="21" spans="3:3">
      <c r="C113" s="14"/>
    </row>
    <row r="114" s="1" customFormat="1" ht="21" spans="3:3">
      <c r="C114" s="14"/>
    </row>
    <row r="115" s="1" customFormat="1" ht="21" spans="3:3">
      <c r="C115" s="14"/>
    </row>
    <row r="116" s="1" customFormat="1" ht="21" spans="3:3">
      <c r="C116" s="14"/>
    </row>
    <row r="117" s="1" customFormat="1" ht="21" spans="3:3">
      <c r="C117" s="14"/>
    </row>
    <row r="118" s="1" customFormat="1" ht="21" spans="3:3">
      <c r="C118" s="14"/>
    </row>
    <row r="119" s="1" customFormat="1" ht="21" spans="3:3">
      <c r="C119" s="14"/>
    </row>
    <row r="120" s="1" customFormat="1" ht="21" spans="3:3">
      <c r="C120" s="14"/>
    </row>
    <row r="121" s="1" customFormat="1" ht="21" spans="3:3">
      <c r="C121" s="14"/>
    </row>
    <row r="122" s="1" customFormat="1" ht="21" spans="3:3">
      <c r="C122" s="14"/>
    </row>
    <row r="123" s="1" customFormat="1" ht="21" spans="3:3">
      <c r="C123" s="14"/>
    </row>
    <row r="124" s="1" customFormat="1" ht="21" spans="3:3">
      <c r="C124" s="14"/>
    </row>
    <row r="125" s="1" customFormat="1" ht="21" spans="3:3">
      <c r="C125" s="14"/>
    </row>
    <row r="126" s="1" customFormat="1" ht="21" spans="3:3">
      <c r="C126" s="14"/>
    </row>
    <row r="127" s="1" customFormat="1" ht="21" spans="3:3">
      <c r="C127" s="14"/>
    </row>
    <row r="128" s="1" customFormat="1" ht="21" spans="3:3">
      <c r="C128" s="14"/>
    </row>
    <row r="129" s="1" customFormat="1" ht="21" spans="3:3">
      <c r="C129" s="14"/>
    </row>
    <row r="130" s="1" customFormat="1" ht="21" spans="3:3">
      <c r="C130" s="14"/>
    </row>
    <row r="131" s="1" customFormat="1" ht="21" spans="3:3">
      <c r="C131" s="14"/>
    </row>
    <row r="132" s="1" customFormat="1" ht="21" spans="3:3">
      <c r="C132" s="14"/>
    </row>
    <row r="133" s="1" customFormat="1" ht="21" spans="3:3">
      <c r="C133" s="14"/>
    </row>
    <row r="134" s="1" customFormat="1" ht="21" spans="3:3">
      <c r="C134" s="14"/>
    </row>
    <row r="135" s="1" customFormat="1" ht="21" spans="3:3">
      <c r="C135" s="14"/>
    </row>
    <row r="136" s="1" customFormat="1" ht="21" spans="3:3">
      <c r="C136" s="14"/>
    </row>
    <row r="137" s="1" customFormat="1" ht="21" spans="3:3">
      <c r="C137" s="14"/>
    </row>
    <row r="138" s="1" customFormat="1" ht="21" spans="3:3">
      <c r="C138" s="14"/>
    </row>
    <row r="139" s="1" customFormat="1" ht="21" spans="3:3">
      <c r="C139" s="14"/>
    </row>
    <row r="140" s="1" customFormat="1" ht="21" spans="3:3">
      <c r="C140" s="14"/>
    </row>
    <row r="141" s="1" customFormat="1" ht="21" spans="3:3">
      <c r="C141" s="14"/>
    </row>
    <row r="142" s="1" customFormat="1" ht="21" spans="3:3">
      <c r="C142" s="14"/>
    </row>
    <row r="143" s="1" customFormat="1" ht="21" spans="3:3">
      <c r="C143" s="14"/>
    </row>
    <row r="144" s="1" customFormat="1" ht="21" spans="3:3">
      <c r="C144" s="14"/>
    </row>
    <row r="145" s="1" customFormat="1" ht="21" spans="3:3">
      <c r="C145" s="14"/>
    </row>
    <row r="146" s="1" customFormat="1" ht="21" spans="3:3">
      <c r="C146" s="14"/>
    </row>
    <row r="147" s="1" customFormat="1" ht="21" spans="3:3">
      <c r="C147" s="14"/>
    </row>
    <row r="148" s="1" customFormat="1" ht="21" spans="3:3">
      <c r="C148" s="14"/>
    </row>
    <row r="149" s="1" customFormat="1" ht="21" spans="3:3">
      <c r="C149" s="14"/>
    </row>
    <row r="150" s="1" customFormat="1" ht="21" spans="3:3">
      <c r="C150" s="14"/>
    </row>
    <row r="151" s="1" customFormat="1" ht="21" spans="3:3">
      <c r="C151" s="14"/>
    </row>
    <row r="152" s="1" customFormat="1" ht="21" spans="3:3">
      <c r="C152" s="14"/>
    </row>
    <row r="153" s="1" customFormat="1" ht="21" spans="3:3">
      <c r="C153" s="14"/>
    </row>
    <row r="154" s="1" customFormat="1" ht="21" spans="3:3">
      <c r="C154" s="14"/>
    </row>
    <row r="155" s="1" customFormat="1" ht="21" spans="3:3">
      <c r="C155" s="14"/>
    </row>
    <row r="156" s="1" customFormat="1" ht="21" spans="3:3">
      <c r="C156" s="14"/>
    </row>
    <row r="157" s="1" customFormat="1" ht="21" spans="3:3">
      <c r="C157" s="14"/>
    </row>
    <row r="158" s="1" customFormat="1" ht="21" spans="3:3">
      <c r="C158" s="14"/>
    </row>
    <row r="159" s="1" customFormat="1" ht="21" spans="3:3">
      <c r="C159" s="14"/>
    </row>
    <row r="160" s="1" customFormat="1" ht="21" spans="3:3">
      <c r="C160" s="14"/>
    </row>
    <row r="161" s="1" customFormat="1" ht="21" spans="3:3">
      <c r="C161" s="14"/>
    </row>
    <row r="162" s="1" customFormat="1" ht="21" spans="3:3">
      <c r="C162" s="14"/>
    </row>
    <row r="163" s="1" customFormat="1" ht="21" spans="3:3">
      <c r="C163" s="14"/>
    </row>
    <row r="164" s="1" customFormat="1" ht="21" spans="3:3">
      <c r="C164" s="14"/>
    </row>
    <row r="165" s="1" customFormat="1" ht="21" spans="3:3">
      <c r="C165" s="14"/>
    </row>
    <row r="166" s="1" customFormat="1" ht="21" spans="3:3">
      <c r="C166" s="14"/>
    </row>
    <row r="167" s="1" customFormat="1" ht="21" spans="3:3">
      <c r="C167" s="14"/>
    </row>
    <row r="168" s="1" customFormat="1" ht="21" spans="3:3">
      <c r="C168" s="14"/>
    </row>
    <row r="169" s="1" customFormat="1" ht="21" spans="3:3">
      <c r="C169" s="14"/>
    </row>
    <row r="170" s="1" customFormat="1" ht="21" spans="3:3">
      <c r="C170" s="14"/>
    </row>
    <row r="171" s="1" customFormat="1" ht="21" spans="3:3">
      <c r="C171" s="14"/>
    </row>
    <row r="172" s="1" customFormat="1" ht="21" spans="3:3">
      <c r="C172" s="14"/>
    </row>
    <row r="173" s="1" customFormat="1" ht="21" spans="3:3">
      <c r="C173" s="14"/>
    </row>
    <row r="174" s="1" customFormat="1" ht="21" spans="3:3">
      <c r="C174" s="14"/>
    </row>
    <row r="175" s="1" customFormat="1" ht="21" spans="3:3">
      <c r="C175" s="14"/>
    </row>
    <row r="176" s="1" customFormat="1" ht="21" spans="3:3">
      <c r="C176" s="14"/>
    </row>
    <row r="177" s="1" customFormat="1" ht="21" spans="3:3">
      <c r="C177" s="14"/>
    </row>
    <row r="178" s="1" customFormat="1" ht="21" spans="3:3">
      <c r="C178" s="14"/>
    </row>
    <row r="179" s="1" customFormat="1" ht="21" spans="3:3">
      <c r="C179" s="14"/>
    </row>
    <row r="180" s="1" customFormat="1" ht="21" spans="3:3">
      <c r="C180" s="14"/>
    </row>
    <row r="181" s="1" customFormat="1" ht="21" spans="3:3">
      <c r="C181" s="14"/>
    </row>
    <row r="182" s="1" customFormat="1" ht="21" spans="3:3">
      <c r="C182" s="14"/>
    </row>
    <row r="183" s="1" customFormat="1" ht="21" spans="3:3">
      <c r="C183" s="14"/>
    </row>
    <row r="184" s="1" customFormat="1" ht="21" spans="3:3">
      <c r="C184" s="14"/>
    </row>
    <row r="185" s="1" customFormat="1" ht="21" spans="3:3">
      <c r="C185" s="14"/>
    </row>
    <row r="186" s="1" customFormat="1" ht="21" spans="3:3">
      <c r="C186" s="14"/>
    </row>
    <row r="187" s="1" customFormat="1" ht="21" spans="3:3">
      <c r="C187" s="14"/>
    </row>
    <row r="188" s="1" customFormat="1" ht="21" spans="3:3">
      <c r="C188" s="14"/>
    </row>
    <row r="189" s="1" customFormat="1" ht="21" spans="3:3">
      <c r="C189" s="14"/>
    </row>
    <row r="190" s="1" customFormat="1" ht="21" spans="3:3">
      <c r="C190" s="14"/>
    </row>
    <row r="191" s="1" customFormat="1" ht="21" spans="3:3">
      <c r="C191" s="14"/>
    </row>
    <row r="192" s="1" customFormat="1" ht="21" spans="3:3">
      <c r="C192" s="14"/>
    </row>
    <row r="193" s="1" customFormat="1" ht="21" spans="3:3">
      <c r="C193" s="14"/>
    </row>
    <row r="194" s="1" customFormat="1" ht="21" spans="3:3">
      <c r="C194" s="14"/>
    </row>
    <row r="195" s="1" customFormat="1" ht="21" spans="3:3">
      <c r="C195" s="14"/>
    </row>
    <row r="196" s="1" customFormat="1" ht="21" spans="3:3">
      <c r="C196" s="14"/>
    </row>
    <row r="197" s="1" customFormat="1" ht="21" spans="3:3">
      <c r="C197" s="14"/>
    </row>
    <row r="198" s="1" customFormat="1" ht="21" spans="3:3">
      <c r="C198" s="14"/>
    </row>
    <row r="199" s="1" customFormat="1" ht="21" spans="3:3">
      <c r="C199" s="14"/>
    </row>
    <row r="200" s="1" customFormat="1" ht="21" spans="3:3">
      <c r="C200" s="14"/>
    </row>
    <row r="201" s="1" customFormat="1" ht="21" spans="3:3">
      <c r="C201" s="14"/>
    </row>
    <row r="202" s="1" customFormat="1" ht="21" spans="3:3">
      <c r="C202" s="14"/>
    </row>
    <row r="203" s="1" customFormat="1" ht="21" spans="3:3">
      <c r="C203" s="14"/>
    </row>
    <row r="204" s="1" customFormat="1" ht="21" spans="3:3">
      <c r="C204" s="14"/>
    </row>
    <row r="205" s="1" customFormat="1" ht="21" spans="3:3">
      <c r="C205" s="14"/>
    </row>
    <row r="206" s="1" customFormat="1" ht="21" spans="3:3">
      <c r="C206" s="14"/>
    </row>
    <row r="207" s="1" customFormat="1" ht="21" spans="3:3">
      <c r="C207" s="14"/>
    </row>
    <row r="208" s="1" customFormat="1" ht="21" spans="3:3">
      <c r="C208" s="14"/>
    </row>
    <row r="209" s="1" customFormat="1" ht="21" spans="3:3">
      <c r="C209" s="14"/>
    </row>
    <row r="210" s="1" customFormat="1" ht="21" spans="3:3">
      <c r="C210" s="14"/>
    </row>
    <row r="211" s="1" customFormat="1" ht="21" spans="3:3">
      <c r="C211" s="14"/>
    </row>
    <row r="212" s="1" customFormat="1" ht="21" spans="3:3">
      <c r="C212" s="14"/>
    </row>
    <row r="213" s="1" customFormat="1" ht="21" spans="3:3">
      <c r="C213" s="14"/>
    </row>
    <row r="214" s="1" customFormat="1" ht="21" spans="3:3">
      <c r="C214" s="14"/>
    </row>
    <row r="215" s="1" customFormat="1" ht="21" spans="3:3">
      <c r="C215" s="14"/>
    </row>
    <row r="216" s="1" customFormat="1" ht="21" spans="3:3">
      <c r="C216" s="14"/>
    </row>
    <row r="217" s="1" customFormat="1" ht="21" spans="3:3">
      <c r="C217" s="14"/>
    </row>
    <row r="218" s="1" customFormat="1" ht="21" spans="3:3">
      <c r="C218" s="14"/>
    </row>
    <row r="219" s="1" customFormat="1" ht="21" spans="3:3">
      <c r="C219" s="14"/>
    </row>
    <row r="220" s="1" customFormat="1" ht="21" spans="3:3">
      <c r="C220" s="14"/>
    </row>
    <row r="221" s="1" customFormat="1" ht="21" spans="3:3">
      <c r="C221" s="14"/>
    </row>
    <row r="222" s="1" customFormat="1" ht="21" spans="3:3">
      <c r="C222" s="14"/>
    </row>
    <row r="223" s="1" customFormat="1" ht="21" spans="3:3">
      <c r="C223" s="14"/>
    </row>
    <row r="224" s="1" customFormat="1" ht="21" spans="3:3">
      <c r="C224" s="14"/>
    </row>
    <row r="225" s="1" customFormat="1" ht="21" spans="3:3">
      <c r="C225" s="14"/>
    </row>
    <row r="226" s="1" customFormat="1" ht="21" spans="3:3">
      <c r="C226" s="14"/>
    </row>
    <row r="227" s="1" customFormat="1" ht="21" spans="3:3">
      <c r="C227" s="14"/>
    </row>
    <row r="228" s="1" customFormat="1" ht="21" spans="3:3">
      <c r="C228" s="14"/>
    </row>
    <row r="229" s="1" customFormat="1" ht="21" spans="3:3">
      <c r="C229" s="14"/>
    </row>
    <row r="230" s="1" customFormat="1" ht="21" spans="3:3">
      <c r="C230" s="14"/>
    </row>
    <row r="231" s="1" customFormat="1" ht="21" spans="3:3">
      <c r="C231" s="14"/>
    </row>
    <row r="232" s="1" customFormat="1" ht="21" spans="3:3">
      <c r="C232" s="14"/>
    </row>
    <row r="233" s="1" customFormat="1" ht="21" spans="3:3">
      <c r="C233" s="14"/>
    </row>
    <row r="234" s="1" customFormat="1" ht="21" spans="3:3">
      <c r="C234" s="14"/>
    </row>
    <row r="235" s="1" customFormat="1" ht="21" spans="3:3">
      <c r="C235" s="14"/>
    </row>
    <row r="236" s="1" customFormat="1" ht="21" spans="3:3">
      <c r="C236" s="14"/>
    </row>
    <row r="237" s="1" customFormat="1" ht="21" spans="3:3">
      <c r="C237" s="14"/>
    </row>
    <row r="238" s="1" customFormat="1" ht="21" spans="3:3">
      <c r="C238" s="14"/>
    </row>
    <row r="239" s="1" customFormat="1" ht="21" spans="3:3">
      <c r="C239" s="14"/>
    </row>
    <row r="240" s="1" customFormat="1" ht="21" spans="3:3">
      <c r="C240" s="14"/>
    </row>
    <row r="241" s="1" customFormat="1" ht="21" spans="3:3">
      <c r="C241" s="14"/>
    </row>
    <row r="242" s="1" customFormat="1" ht="21" spans="3:3">
      <c r="C242" s="14"/>
    </row>
    <row r="243" s="1" customFormat="1" ht="21" spans="3:3">
      <c r="C243" s="14"/>
    </row>
    <row r="244" s="1" customFormat="1" ht="21" spans="3:3">
      <c r="C244" s="14"/>
    </row>
    <row r="245" s="1" customFormat="1" ht="21" spans="3:3">
      <c r="C245" s="14"/>
    </row>
    <row r="246" s="1" customFormat="1" ht="21" spans="3:3">
      <c r="C246" s="14"/>
    </row>
    <row r="247" s="1" customFormat="1" ht="21" spans="3:3">
      <c r="C247" s="14"/>
    </row>
    <row r="248" s="1" customFormat="1" ht="21" spans="3:3">
      <c r="C248" s="14"/>
    </row>
    <row r="249" s="1" customFormat="1" ht="21" spans="3:3">
      <c r="C249" s="14"/>
    </row>
    <row r="250" s="1" customFormat="1" ht="21" spans="3:3">
      <c r="C250" s="14"/>
    </row>
    <row r="251" s="1" customFormat="1" ht="21" spans="3:3">
      <c r="C251" s="14"/>
    </row>
    <row r="252" s="1" customFormat="1" ht="21" spans="3:3">
      <c r="C252" s="14"/>
    </row>
    <row r="253" s="1" customFormat="1" ht="21" spans="3:3">
      <c r="C253" s="14"/>
    </row>
    <row r="254" s="1" customFormat="1" ht="21" spans="3:3">
      <c r="C254" s="14"/>
    </row>
    <row r="255" s="1" customFormat="1" ht="21" spans="3:3">
      <c r="C255" s="14"/>
    </row>
    <row r="256" s="1" customFormat="1" ht="21" spans="3:3">
      <c r="C256" s="14"/>
    </row>
    <row r="257" s="1" customFormat="1" ht="21" spans="3:3">
      <c r="C257" s="14"/>
    </row>
    <row r="258" s="1" customFormat="1" ht="21" spans="3:3">
      <c r="C258" s="14"/>
    </row>
    <row r="259" s="1" customFormat="1" ht="21" spans="3:3">
      <c r="C259" s="14"/>
    </row>
    <row r="260" s="1" customFormat="1" ht="21" spans="3:3">
      <c r="C260" s="14"/>
    </row>
  </sheetData>
  <mergeCells count="3">
    <mergeCell ref="A1:B1"/>
    <mergeCell ref="B2:D2"/>
    <mergeCell ref="A3:D3"/>
  </mergeCells>
  <dataValidations count="1">
    <dataValidation type="list" allowBlank="1" showInputMessage="1" showErrorMessage="1" sqref="C5:C260">
      <formula1>"数理科学,化学科学,地球科学"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0"/>
  <sheetViews>
    <sheetView zoomScale="55" zoomScaleNormal="55" workbookViewId="0">
      <selection activeCell="C12" sqref="C12"/>
    </sheetView>
  </sheetViews>
  <sheetFormatPr defaultColWidth="9" defaultRowHeight="14.4" outlineLevelCol="3"/>
  <cols>
    <col min="1" max="1" width="11.1296296296296" customWidth="1"/>
    <col min="2" max="2" width="80.8796296296296" customWidth="1"/>
    <col min="3" max="3" width="51.1759259259259" customWidth="1"/>
    <col min="4" max="4" width="111.37962962963" customWidth="1"/>
  </cols>
  <sheetData>
    <row r="1" ht="21" spans="1:2">
      <c r="A1" s="2" t="s">
        <v>0</v>
      </c>
      <c r="B1" s="2"/>
    </row>
    <row r="2" ht="40" customHeight="1" spans="2:4">
      <c r="B2" s="3" t="s">
        <v>14</v>
      </c>
      <c r="C2" s="3"/>
      <c r="D2" s="3"/>
    </row>
    <row r="3" ht="40" customHeight="1" spans="1:4">
      <c r="A3" s="4" t="s">
        <v>2</v>
      </c>
      <c r="B3" s="4"/>
      <c r="C3" s="4"/>
      <c r="D3" s="4"/>
    </row>
    <row r="4" ht="40" customHeight="1" spans="1:4">
      <c r="A4" s="5" t="s">
        <v>3</v>
      </c>
      <c r="B4" s="5" t="s">
        <v>4</v>
      </c>
      <c r="C4" s="5" t="s">
        <v>5</v>
      </c>
      <c r="D4" s="5" t="s">
        <v>15</v>
      </c>
    </row>
    <row r="5" ht="40" customHeight="1" spans="1:4">
      <c r="A5" s="6">
        <v>1</v>
      </c>
      <c r="B5" s="7"/>
      <c r="C5" s="8"/>
      <c r="D5" s="6"/>
    </row>
    <row r="6" ht="40" customHeight="1" spans="1:4">
      <c r="A6" s="6">
        <v>2</v>
      </c>
      <c r="B6" s="7"/>
      <c r="C6" s="8"/>
      <c r="D6" s="6"/>
    </row>
    <row r="7" ht="40" customHeight="1" spans="1:4">
      <c r="A7" s="6">
        <v>3</v>
      </c>
      <c r="B7" s="7"/>
      <c r="C7" s="8"/>
      <c r="D7" s="6"/>
    </row>
    <row r="8" s="1" customFormat="1" ht="40" customHeight="1" spans="1:4">
      <c r="A8" s="6">
        <v>4</v>
      </c>
      <c r="B8" s="10"/>
      <c r="C8" s="8"/>
      <c r="D8" s="10"/>
    </row>
    <row r="9" s="1" customFormat="1" ht="40" customHeight="1" spans="1:4">
      <c r="A9" s="6">
        <v>5</v>
      </c>
      <c r="B9" s="10"/>
      <c r="C9" s="8"/>
      <c r="D9" s="10"/>
    </row>
    <row r="10" s="1" customFormat="1" ht="40" customHeight="1" spans="1:4">
      <c r="A10" s="6">
        <v>6</v>
      </c>
      <c r="B10" s="10"/>
      <c r="C10" s="8"/>
      <c r="D10" s="10"/>
    </row>
    <row r="11" s="1" customFormat="1" ht="40" customHeight="1" spans="1:4">
      <c r="A11" s="6">
        <v>7</v>
      </c>
      <c r="B11" s="10"/>
      <c r="C11" s="8"/>
      <c r="D11" s="10"/>
    </row>
    <row r="12" s="1" customFormat="1" ht="40" customHeight="1" spans="1:4">
      <c r="A12" s="6">
        <v>8</v>
      </c>
      <c r="B12" s="10"/>
      <c r="C12" s="8"/>
      <c r="D12" s="10"/>
    </row>
    <row r="13" s="1" customFormat="1" ht="40" customHeight="1" spans="1:4">
      <c r="A13" s="6">
        <v>9</v>
      </c>
      <c r="B13" s="10"/>
      <c r="C13" s="8"/>
      <c r="D13" s="10"/>
    </row>
    <row r="14" s="1" customFormat="1" ht="40" customHeight="1" spans="1:4">
      <c r="A14" s="6">
        <v>10</v>
      </c>
      <c r="B14" s="10"/>
      <c r="C14" s="8"/>
      <c r="D14" s="10"/>
    </row>
    <row r="15" s="1" customFormat="1" ht="40" customHeight="1" spans="1:4">
      <c r="A15" s="6" t="s">
        <v>13</v>
      </c>
      <c r="B15" s="10"/>
      <c r="C15" s="8"/>
      <c r="D15" s="10"/>
    </row>
    <row r="16" s="1" customFormat="1" ht="40" customHeight="1" spans="1:3">
      <c r="A16" s="13"/>
      <c r="C16" s="14"/>
    </row>
    <row r="17" s="1" customFormat="1" ht="40" customHeight="1" spans="1:3">
      <c r="A17" s="13"/>
      <c r="C17" s="14"/>
    </row>
    <row r="18" s="1" customFormat="1" ht="40" customHeight="1" spans="1:3">
      <c r="A18" s="13"/>
      <c r="C18" s="14"/>
    </row>
    <row r="19" s="1" customFormat="1" ht="40" customHeight="1" spans="1:3">
      <c r="A19" s="13"/>
      <c r="C19" s="14"/>
    </row>
    <row r="20" s="1" customFormat="1" ht="40" customHeight="1" spans="1:3">
      <c r="A20" s="13"/>
      <c r="C20" s="14"/>
    </row>
    <row r="21" s="1" customFormat="1" ht="40" customHeight="1" spans="1:3">
      <c r="A21" s="13"/>
      <c r="C21" s="14"/>
    </row>
    <row r="22" s="1" customFormat="1" ht="40" customHeight="1" spans="1:3">
      <c r="A22" s="13"/>
      <c r="C22" s="14"/>
    </row>
    <row r="23" s="1" customFormat="1" ht="40" customHeight="1" spans="1:3">
      <c r="A23" s="13"/>
      <c r="C23" s="14"/>
    </row>
    <row r="24" s="1" customFormat="1" ht="40" customHeight="1" spans="1:3">
      <c r="A24" s="13"/>
      <c r="C24" s="14"/>
    </row>
    <row r="25" s="1" customFormat="1" ht="40" customHeight="1" spans="1:3">
      <c r="A25" s="13"/>
      <c r="C25" s="14"/>
    </row>
    <row r="26" s="1" customFormat="1" ht="40" customHeight="1" spans="1:3">
      <c r="A26" s="13"/>
      <c r="C26" s="14"/>
    </row>
    <row r="27" s="1" customFormat="1" ht="40" customHeight="1" spans="1:3">
      <c r="A27" s="13"/>
      <c r="C27" s="14"/>
    </row>
    <row r="28" s="1" customFormat="1" ht="40" customHeight="1" spans="1:3">
      <c r="A28" s="13"/>
      <c r="C28" s="14"/>
    </row>
    <row r="29" s="1" customFormat="1" ht="40" customHeight="1" spans="1:3">
      <c r="A29" s="13"/>
      <c r="C29" s="14"/>
    </row>
    <row r="30" s="1" customFormat="1" ht="40" customHeight="1" spans="1:3">
      <c r="A30" s="13"/>
      <c r="C30" s="14"/>
    </row>
    <row r="31" s="1" customFormat="1" ht="40" customHeight="1" spans="1:3">
      <c r="A31" s="13"/>
      <c r="C31" s="14"/>
    </row>
    <row r="32" s="1" customFormat="1" ht="40" customHeight="1" spans="1:3">
      <c r="A32" s="13"/>
      <c r="C32" s="14"/>
    </row>
    <row r="33" s="1" customFormat="1" ht="40" customHeight="1" spans="1:3">
      <c r="A33" s="13"/>
      <c r="C33" s="14"/>
    </row>
    <row r="34" s="1" customFormat="1" ht="40" customHeight="1" spans="1:3">
      <c r="A34" s="13"/>
      <c r="C34" s="14"/>
    </row>
    <row r="35" s="1" customFormat="1" ht="40" customHeight="1" spans="1:3">
      <c r="A35" s="13"/>
      <c r="C35" s="14"/>
    </row>
    <row r="36" s="1" customFormat="1" ht="40" customHeight="1" spans="1:3">
      <c r="A36" s="13"/>
      <c r="C36" s="14"/>
    </row>
    <row r="37" s="1" customFormat="1" ht="40" customHeight="1" spans="1:3">
      <c r="A37" s="13"/>
      <c r="C37" s="14"/>
    </row>
    <row r="38" s="1" customFormat="1" ht="40" customHeight="1" spans="1:3">
      <c r="A38" s="13"/>
      <c r="C38" s="14"/>
    </row>
    <row r="39" s="1" customFormat="1" ht="40" customHeight="1" spans="1:3">
      <c r="A39" s="13"/>
      <c r="C39" s="14"/>
    </row>
    <row r="40" s="1" customFormat="1" ht="40" customHeight="1" spans="1:3">
      <c r="A40" s="13"/>
      <c r="C40" s="14"/>
    </row>
    <row r="41" s="1" customFormat="1" ht="40" customHeight="1" spans="1:3">
      <c r="A41" s="13"/>
      <c r="C41" s="14"/>
    </row>
    <row r="42" s="1" customFormat="1" ht="40" customHeight="1" spans="1:3">
      <c r="A42" s="13"/>
      <c r="C42" s="14"/>
    </row>
    <row r="43" s="1" customFormat="1" ht="40" customHeight="1" spans="1:3">
      <c r="A43" s="13"/>
      <c r="C43" s="14"/>
    </row>
    <row r="44" s="1" customFormat="1" ht="40" customHeight="1" spans="1:3">
      <c r="A44" s="13"/>
      <c r="C44" s="14"/>
    </row>
    <row r="45" s="1" customFormat="1" ht="40" customHeight="1" spans="1:3">
      <c r="A45" s="13"/>
      <c r="C45" s="14"/>
    </row>
    <row r="46" s="1" customFormat="1" ht="40" customHeight="1" spans="1:3">
      <c r="A46" s="13"/>
      <c r="C46" s="14"/>
    </row>
    <row r="47" s="1" customFormat="1" ht="40" customHeight="1" spans="1:3">
      <c r="A47" s="13"/>
      <c r="C47" s="14"/>
    </row>
    <row r="48" s="1" customFormat="1" ht="40" customHeight="1" spans="1:3">
      <c r="A48" s="13"/>
      <c r="C48" s="14"/>
    </row>
    <row r="49" s="1" customFormat="1" ht="40" customHeight="1" spans="1:3">
      <c r="A49" s="13"/>
      <c r="C49" s="14"/>
    </row>
    <row r="50" s="1" customFormat="1" ht="40" customHeight="1" spans="1:3">
      <c r="A50" s="13"/>
      <c r="C50" s="14"/>
    </row>
    <row r="51" s="1" customFormat="1" ht="40" customHeight="1" spans="1:3">
      <c r="A51" s="13"/>
      <c r="C51" s="14"/>
    </row>
    <row r="52" s="1" customFormat="1" ht="40" customHeight="1" spans="1:3">
      <c r="A52" s="13"/>
      <c r="C52" s="14"/>
    </row>
    <row r="53" s="1" customFormat="1" ht="40" customHeight="1" spans="1:3">
      <c r="A53" s="13"/>
      <c r="C53" s="14"/>
    </row>
    <row r="54" s="1" customFormat="1" ht="40" customHeight="1" spans="1:3">
      <c r="A54" s="13"/>
      <c r="C54" s="14"/>
    </row>
    <row r="55" s="1" customFormat="1" ht="40" customHeight="1" spans="1:3">
      <c r="A55" s="13"/>
      <c r="C55" s="14"/>
    </row>
    <row r="56" s="1" customFormat="1" ht="40" customHeight="1" spans="1:3">
      <c r="A56" s="13"/>
      <c r="C56" s="14"/>
    </row>
    <row r="57" s="1" customFormat="1" ht="40" customHeight="1" spans="1:3">
      <c r="A57" s="13"/>
      <c r="C57" s="14"/>
    </row>
    <row r="58" s="1" customFormat="1" ht="40" customHeight="1" spans="1:3">
      <c r="A58" s="13"/>
      <c r="C58" s="14"/>
    </row>
    <row r="59" s="1" customFormat="1" ht="40" customHeight="1" spans="1:3">
      <c r="A59" s="13"/>
      <c r="C59" s="14"/>
    </row>
    <row r="60" s="1" customFormat="1" ht="40" customHeight="1" spans="1:3">
      <c r="A60" s="13"/>
      <c r="C60" s="14"/>
    </row>
    <row r="61" s="1" customFormat="1" ht="40" customHeight="1" spans="1:3">
      <c r="A61" s="13"/>
      <c r="C61" s="14"/>
    </row>
    <row r="62" s="1" customFormat="1" ht="40" customHeight="1" spans="1:3">
      <c r="A62" s="13"/>
      <c r="C62" s="14"/>
    </row>
    <row r="63" s="1" customFormat="1" ht="40" customHeight="1" spans="1:3">
      <c r="A63" s="13"/>
      <c r="C63" s="14"/>
    </row>
    <row r="64" s="1" customFormat="1" ht="40" customHeight="1" spans="1:3">
      <c r="A64" s="13"/>
      <c r="C64" s="14"/>
    </row>
    <row r="65" s="1" customFormat="1" ht="40" customHeight="1" spans="1:3">
      <c r="A65" s="13"/>
      <c r="C65" s="14"/>
    </row>
    <row r="66" s="1" customFormat="1" ht="40" customHeight="1" spans="1:3">
      <c r="A66" s="13"/>
      <c r="C66" s="14"/>
    </row>
    <row r="67" s="1" customFormat="1" ht="40" customHeight="1" spans="1:3">
      <c r="A67" s="13"/>
      <c r="C67" s="14"/>
    </row>
    <row r="68" s="1" customFormat="1" ht="40" customHeight="1" spans="1:3">
      <c r="A68" s="13"/>
      <c r="C68" s="14"/>
    </row>
    <row r="69" s="1" customFormat="1" ht="40" customHeight="1" spans="1:3">
      <c r="A69" s="13"/>
      <c r="C69" s="14"/>
    </row>
    <row r="70" s="1" customFormat="1" ht="40" customHeight="1" spans="1:3">
      <c r="A70" s="13"/>
      <c r="C70" s="14"/>
    </row>
    <row r="71" s="1" customFormat="1" ht="40" customHeight="1" spans="1:3">
      <c r="A71" s="13"/>
      <c r="C71" s="14"/>
    </row>
    <row r="72" s="1" customFormat="1" ht="40" customHeight="1" spans="1:3">
      <c r="A72" s="13"/>
      <c r="C72" s="14"/>
    </row>
    <row r="73" s="1" customFormat="1" ht="40" customHeight="1" spans="1:3">
      <c r="A73" s="13"/>
      <c r="C73" s="14"/>
    </row>
    <row r="74" s="1" customFormat="1" ht="40" customHeight="1" spans="1:3">
      <c r="A74" s="13"/>
      <c r="C74" s="14"/>
    </row>
    <row r="75" s="1" customFormat="1" ht="40" customHeight="1" spans="1:3">
      <c r="A75" s="13"/>
      <c r="C75" s="14"/>
    </row>
    <row r="76" s="1" customFormat="1" ht="40" customHeight="1" spans="1:3">
      <c r="A76" s="13"/>
      <c r="C76" s="14"/>
    </row>
    <row r="77" s="1" customFormat="1" ht="40" customHeight="1" spans="1:3">
      <c r="A77" s="13"/>
      <c r="C77" s="14"/>
    </row>
    <row r="78" s="1" customFormat="1" ht="40" customHeight="1" spans="1:3">
      <c r="A78" s="13"/>
      <c r="C78" s="14"/>
    </row>
    <row r="79" s="1" customFormat="1" ht="40" customHeight="1" spans="1:3">
      <c r="A79" s="13"/>
      <c r="C79" s="14"/>
    </row>
    <row r="80" s="1" customFormat="1" ht="40" customHeight="1" spans="1:3">
      <c r="A80" s="13"/>
      <c r="C80" s="14"/>
    </row>
    <row r="81" s="1" customFormat="1" ht="40" customHeight="1" spans="1:3">
      <c r="A81" s="13"/>
      <c r="C81" s="14"/>
    </row>
    <row r="82" s="1" customFormat="1" ht="40" customHeight="1" spans="1:3">
      <c r="A82" s="13"/>
      <c r="C82" s="14"/>
    </row>
    <row r="83" s="1" customFormat="1" ht="40" customHeight="1" spans="1:3">
      <c r="A83" s="13"/>
      <c r="C83" s="14"/>
    </row>
    <row r="84" s="1" customFormat="1" ht="40" customHeight="1" spans="1:3">
      <c r="A84" s="13"/>
      <c r="C84" s="14"/>
    </row>
    <row r="85" s="1" customFormat="1" ht="40" customHeight="1" spans="1:3">
      <c r="A85" s="13"/>
      <c r="C85" s="14"/>
    </row>
    <row r="86" s="1" customFormat="1" ht="40" customHeight="1" spans="1:3">
      <c r="A86" s="13"/>
      <c r="C86" s="14"/>
    </row>
    <row r="87" s="1" customFormat="1" ht="40" customHeight="1" spans="1:3">
      <c r="A87" s="13"/>
      <c r="C87" s="14"/>
    </row>
    <row r="88" s="1" customFormat="1" ht="40" customHeight="1" spans="1:3">
      <c r="A88" s="13"/>
      <c r="C88" s="14"/>
    </row>
    <row r="89" s="1" customFormat="1" ht="40" customHeight="1" spans="1:3">
      <c r="A89" s="13"/>
      <c r="C89" s="14"/>
    </row>
    <row r="90" s="1" customFormat="1" ht="40" customHeight="1" spans="1:3">
      <c r="A90" s="13"/>
      <c r="C90" s="14"/>
    </row>
    <row r="91" s="1" customFormat="1" ht="40" customHeight="1" spans="1:3">
      <c r="A91" s="13"/>
      <c r="C91" s="14"/>
    </row>
    <row r="92" s="1" customFormat="1" ht="40" customHeight="1" spans="1:3">
      <c r="A92" s="13"/>
      <c r="C92" s="14"/>
    </row>
    <row r="93" s="1" customFormat="1" ht="40" customHeight="1" spans="1:3">
      <c r="A93" s="13"/>
      <c r="C93" s="14"/>
    </row>
    <row r="94" s="1" customFormat="1" ht="40" customHeight="1" spans="1:3">
      <c r="A94" s="13"/>
      <c r="C94" s="14"/>
    </row>
    <row r="95" s="1" customFormat="1" ht="21" spans="3:3">
      <c r="C95" s="14"/>
    </row>
    <row r="96" s="1" customFormat="1" ht="21" spans="3:3">
      <c r="C96" s="14"/>
    </row>
    <row r="97" s="1" customFormat="1" ht="21" spans="3:3">
      <c r="C97" s="14"/>
    </row>
    <row r="98" s="1" customFormat="1" ht="21" spans="3:3">
      <c r="C98" s="14"/>
    </row>
    <row r="99" s="1" customFormat="1" ht="21" spans="3:3">
      <c r="C99" s="14"/>
    </row>
    <row r="100" s="1" customFormat="1" ht="21" spans="3:3">
      <c r="C100" s="14"/>
    </row>
    <row r="101" s="1" customFormat="1" ht="21" spans="3:3">
      <c r="C101" s="14"/>
    </row>
    <row r="102" s="1" customFormat="1" ht="21" spans="3:3">
      <c r="C102" s="14"/>
    </row>
    <row r="103" s="1" customFormat="1" ht="21" spans="3:3">
      <c r="C103" s="14"/>
    </row>
    <row r="104" s="1" customFormat="1" ht="21" spans="3:3">
      <c r="C104" s="14"/>
    </row>
    <row r="105" s="1" customFormat="1" ht="21" spans="3:3">
      <c r="C105" s="14"/>
    </row>
    <row r="106" s="1" customFormat="1" ht="21" spans="3:3">
      <c r="C106" s="14"/>
    </row>
    <row r="107" s="1" customFormat="1" ht="21" spans="3:3">
      <c r="C107" s="14"/>
    </row>
    <row r="108" s="1" customFormat="1" ht="21" spans="3:3">
      <c r="C108" s="14"/>
    </row>
    <row r="109" s="1" customFormat="1" ht="21" spans="3:3">
      <c r="C109" s="14"/>
    </row>
    <row r="110" s="1" customFormat="1" ht="21" spans="3:3">
      <c r="C110" s="14"/>
    </row>
    <row r="111" s="1" customFormat="1" ht="21" spans="3:3">
      <c r="C111" s="14"/>
    </row>
    <row r="112" s="1" customFormat="1" ht="21" spans="3:3">
      <c r="C112" s="14"/>
    </row>
    <row r="113" s="1" customFormat="1" ht="21" spans="3:3">
      <c r="C113" s="14"/>
    </row>
    <row r="114" s="1" customFormat="1" ht="21" spans="3:3">
      <c r="C114" s="14"/>
    </row>
    <row r="115" s="1" customFormat="1" ht="21" spans="3:3">
      <c r="C115" s="14"/>
    </row>
    <row r="116" s="1" customFormat="1" ht="21" spans="3:3">
      <c r="C116" s="14"/>
    </row>
    <row r="117" s="1" customFormat="1" ht="21" spans="3:3">
      <c r="C117" s="14"/>
    </row>
    <row r="118" s="1" customFormat="1" ht="21" spans="3:3">
      <c r="C118" s="14"/>
    </row>
    <row r="119" s="1" customFormat="1" ht="21" spans="3:3">
      <c r="C119" s="14"/>
    </row>
    <row r="120" s="1" customFormat="1" ht="21" spans="3:3">
      <c r="C120" s="14"/>
    </row>
    <row r="121" s="1" customFormat="1" ht="21" spans="3:3">
      <c r="C121" s="14"/>
    </row>
    <row r="122" s="1" customFormat="1" ht="21" spans="3:3">
      <c r="C122" s="14"/>
    </row>
    <row r="123" s="1" customFormat="1" ht="21" spans="3:3">
      <c r="C123" s="14"/>
    </row>
    <row r="124" s="1" customFormat="1" ht="21" spans="3:3">
      <c r="C124" s="14"/>
    </row>
    <row r="125" s="1" customFormat="1" ht="21" spans="3:3">
      <c r="C125" s="14"/>
    </row>
    <row r="126" s="1" customFormat="1" ht="21" spans="3:3">
      <c r="C126" s="14"/>
    </row>
    <row r="127" s="1" customFormat="1" ht="21" spans="3:3">
      <c r="C127" s="14"/>
    </row>
    <row r="128" s="1" customFormat="1" ht="21" spans="3:3">
      <c r="C128" s="14"/>
    </row>
    <row r="129" s="1" customFormat="1" ht="21" spans="3:3">
      <c r="C129" s="14"/>
    </row>
    <row r="130" s="1" customFormat="1" ht="21" spans="3:3">
      <c r="C130" s="14"/>
    </row>
    <row r="131" s="1" customFormat="1" ht="21" spans="3:3">
      <c r="C131" s="14"/>
    </row>
    <row r="132" s="1" customFormat="1" ht="21" spans="3:3">
      <c r="C132" s="14"/>
    </row>
    <row r="133" s="1" customFormat="1" ht="21" spans="3:3">
      <c r="C133" s="14"/>
    </row>
    <row r="134" s="1" customFormat="1" ht="21" spans="3:3">
      <c r="C134" s="14"/>
    </row>
    <row r="135" s="1" customFormat="1" ht="21" spans="3:3">
      <c r="C135" s="14"/>
    </row>
    <row r="136" s="1" customFormat="1" ht="21" spans="3:3">
      <c r="C136" s="14"/>
    </row>
    <row r="137" s="1" customFormat="1" ht="21" spans="3:3">
      <c r="C137" s="14"/>
    </row>
    <row r="138" s="1" customFormat="1" ht="21" spans="3:3">
      <c r="C138" s="14"/>
    </row>
    <row r="139" s="1" customFormat="1" ht="21" spans="3:3">
      <c r="C139" s="14"/>
    </row>
    <row r="140" s="1" customFormat="1" ht="21" spans="3:3">
      <c r="C140" s="14"/>
    </row>
    <row r="141" s="1" customFormat="1" ht="21" spans="3:3">
      <c r="C141" s="14"/>
    </row>
    <row r="142" s="1" customFormat="1" ht="21" spans="3:3">
      <c r="C142" s="14"/>
    </row>
    <row r="143" s="1" customFormat="1" ht="21" spans="3:3">
      <c r="C143" s="14"/>
    </row>
    <row r="144" s="1" customFormat="1" ht="21" spans="3:3">
      <c r="C144" s="14"/>
    </row>
    <row r="145" s="1" customFormat="1" ht="21" spans="3:3">
      <c r="C145" s="14"/>
    </row>
    <row r="146" s="1" customFormat="1" ht="21" spans="3:3">
      <c r="C146" s="14"/>
    </row>
    <row r="147" s="1" customFormat="1" ht="21" spans="3:3">
      <c r="C147" s="14"/>
    </row>
    <row r="148" s="1" customFormat="1" ht="21" spans="3:3">
      <c r="C148" s="14"/>
    </row>
    <row r="149" s="1" customFormat="1" ht="21" spans="3:3">
      <c r="C149" s="14"/>
    </row>
    <row r="150" s="1" customFormat="1" ht="21" spans="3:3">
      <c r="C150" s="14"/>
    </row>
    <row r="151" s="1" customFormat="1" ht="21" spans="3:3">
      <c r="C151" s="14"/>
    </row>
    <row r="152" s="1" customFormat="1" ht="21" spans="3:3">
      <c r="C152" s="14"/>
    </row>
    <row r="153" s="1" customFormat="1" ht="21" spans="3:3">
      <c r="C153" s="14"/>
    </row>
    <row r="154" s="1" customFormat="1" ht="21" spans="3:3">
      <c r="C154" s="14"/>
    </row>
    <row r="155" s="1" customFormat="1" ht="21" spans="3:3">
      <c r="C155" s="14"/>
    </row>
    <row r="156" s="1" customFormat="1" ht="21" spans="3:3">
      <c r="C156" s="14"/>
    </row>
    <row r="157" s="1" customFormat="1" ht="21" spans="3:3">
      <c r="C157" s="14"/>
    </row>
    <row r="158" s="1" customFormat="1" ht="21" spans="3:3">
      <c r="C158" s="14"/>
    </row>
    <row r="159" s="1" customFormat="1" ht="21" spans="3:3">
      <c r="C159" s="14"/>
    </row>
    <row r="160" s="1" customFormat="1" ht="21" spans="3:3">
      <c r="C160" s="14"/>
    </row>
    <row r="161" s="1" customFormat="1" ht="21" spans="3:3">
      <c r="C161" s="14"/>
    </row>
    <row r="162" s="1" customFormat="1" ht="21" spans="3:3">
      <c r="C162" s="14"/>
    </row>
    <row r="163" s="1" customFormat="1" ht="21" spans="3:3">
      <c r="C163" s="14"/>
    </row>
    <row r="164" s="1" customFormat="1" ht="21" spans="3:3">
      <c r="C164" s="14"/>
    </row>
    <row r="165" s="1" customFormat="1" ht="21" spans="3:3">
      <c r="C165" s="14"/>
    </row>
    <row r="166" s="1" customFormat="1" ht="21" spans="3:3">
      <c r="C166" s="14"/>
    </row>
    <row r="167" s="1" customFormat="1" ht="21" spans="3:3">
      <c r="C167" s="14"/>
    </row>
    <row r="168" s="1" customFormat="1" ht="21" spans="3:3">
      <c r="C168" s="14"/>
    </row>
    <row r="169" s="1" customFormat="1" ht="21" spans="3:3">
      <c r="C169" s="14"/>
    </row>
    <row r="170" s="1" customFormat="1" ht="21" spans="3:3">
      <c r="C170" s="14"/>
    </row>
    <row r="171" s="1" customFormat="1" ht="21" spans="3:3">
      <c r="C171" s="14"/>
    </row>
    <row r="172" s="1" customFormat="1" ht="21" spans="3:3">
      <c r="C172" s="14"/>
    </row>
    <row r="173" s="1" customFormat="1" ht="21" spans="3:3">
      <c r="C173" s="14"/>
    </row>
    <row r="174" s="1" customFormat="1" ht="21" spans="3:3">
      <c r="C174" s="14"/>
    </row>
    <row r="175" s="1" customFormat="1" ht="21" spans="3:3">
      <c r="C175" s="14"/>
    </row>
    <row r="176" s="1" customFormat="1" ht="21" spans="3:3">
      <c r="C176" s="14"/>
    </row>
    <row r="177" s="1" customFormat="1" ht="21" spans="3:3">
      <c r="C177" s="14"/>
    </row>
    <row r="178" s="1" customFormat="1" ht="21" spans="3:3">
      <c r="C178" s="14"/>
    </row>
    <row r="179" s="1" customFormat="1" ht="21" spans="3:3">
      <c r="C179" s="14"/>
    </row>
    <row r="180" s="1" customFormat="1" ht="21" spans="3:3">
      <c r="C180" s="14"/>
    </row>
    <row r="181" s="1" customFormat="1" ht="21" spans="3:3">
      <c r="C181" s="14"/>
    </row>
    <row r="182" s="1" customFormat="1" ht="21" spans="3:3">
      <c r="C182" s="14"/>
    </row>
    <row r="183" s="1" customFormat="1" ht="21" spans="3:3">
      <c r="C183" s="14"/>
    </row>
    <row r="184" s="1" customFormat="1" ht="21" spans="3:3">
      <c r="C184" s="14"/>
    </row>
    <row r="185" s="1" customFormat="1" ht="21" spans="3:3">
      <c r="C185" s="14"/>
    </row>
    <row r="186" s="1" customFormat="1" ht="21" spans="3:3">
      <c r="C186" s="14"/>
    </row>
    <row r="187" s="1" customFormat="1" ht="21" spans="3:3">
      <c r="C187" s="14"/>
    </row>
    <row r="188" s="1" customFormat="1" ht="21" spans="3:3">
      <c r="C188" s="14"/>
    </row>
    <row r="189" s="1" customFormat="1" ht="21" spans="3:3">
      <c r="C189" s="14"/>
    </row>
    <row r="190" s="1" customFormat="1" ht="21" spans="3:3">
      <c r="C190" s="14"/>
    </row>
    <row r="191" s="1" customFormat="1" ht="21" spans="3:3">
      <c r="C191" s="14"/>
    </row>
    <row r="192" s="1" customFormat="1" ht="21" spans="3:3">
      <c r="C192" s="14"/>
    </row>
    <row r="193" s="1" customFormat="1" ht="21" spans="3:3">
      <c r="C193" s="14"/>
    </row>
    <row r="194" s="1" customFormat="1" ht="21" spans="3:3">
      <c r="C194" s="14"/>
    </row>
    <row r="195" s="1" customFormat="1" ht="21" spans="3:3">
      <c r="C195" s="14"/>
    </row>
    <row r="196" s="1" customFormat="1" ht="21" spans="3:3">
      <c r="C196" s="14"/>
    </row>
    <row r="197" s="1" customFormat="1" ht="21" spans="3:3">
      <c r="C197" s="14"/>
    </row>
    <row r="198" s="1" customFormat="1" ht="21" spans="3:3">
      <c r="C198" s="14"/>
    </row>
    <row r="199" s="1" customFormat="1" ht="21" spans="3:3">
      <c r="C199" s="14"/>
    </row>
    <row r="200" s="1" customFormat="1" ht="21" spans="3:3">
      <c r="C200" s="14"/>
    </row>
    <row r="201" s="1" customFormat="1" ht="21" spans="3:3">
      <c r="C201" s="14"/>
    </row>
    <row r="202" s="1" customFormat="1" ht="21" spans="3:3">
      <c r="C202" s="14"/>
    </row>
    <row r="203" s="1" customFormat="1" ht="21" spans="3:3">
      <c r="C203" s="14"/>
    </row>
    <row r="204" s="1" customFormat="1" ht="21" spans="3:3">
      <c r="C204" s="14"/>
    </row>
    <row r="205" s="1" customFormat="1" ht="21" spans="3:3">
      <c r="C205" s="14"/>
    </row>
    <row r="206" s="1" customFormat="1" ht="21" spans="3:3">
      <c r="C206" s="14"/>
    </row>
    <row r="207" s="1" customFormat="1" ht="21" spans="3:3">
      <c r="C207" s="14"/>
    </row>
    <row r="208" s="1" customFormat="1" ht="21" spans="3:3">
      <c r="C208" s="14"/>
    </row>
    <row r="209" s="1" customFormat="1" ht="21" spans="3:3">
      <c r="C209" s="14"/>
    </row>
    <row r="210" s="1" customFormat="1" ht="21" spans="3:3">
      <c r="C210" s="14"/>
    </row>
    <row r="211" s="1" customFormat="1" ht="21" spans="3:3">
      <c r="C211" s="14"/>
    </row>
    <row r="212" s="1" customFormat="1" ht="21" spans="3:3">
      <c r="C212" s="14"/>
    </row>
    <row r="213" s="1" customFormat="1" ht="21" spans="3:3">
      <c r="C213" s="14"/>
    </row>
    <row r="214" s="1" customFormat="1" ht="21" spans="3:3">
      <c r="C214" s="14"/>
    </row>
    <row r="215" s="1" customFormat="1" ht="21" spans="3:3">
      <c r="C215" s="14"/>
    </row>
    <row r="216" s="1" customFormat="1" ht="21" spans="3:3">
      <c r="C216" s="14"/>
    </row>
    <row r="217" s="1" customFormat="1" ht="21" spans="3:3">
      <c r="C217" s="14"/>
    </row>
    <row r="218" s="1" customFormat="1" ht="21" spans="3:3">
      <c r="C218" s="14"/>
    </row>
    <row r="219" s="1" customFormat="1" ht="21" spans="3:3">
      <c r="C219" s="14"/>
    </row>
    <row r="220" s="1" customFormat="1" ht="21" spans="3:3">
      <c r="C220" s="14"/>
    </row>
    <row r="221" s="1" customFormat="1" ht="21" spans="3:3">
      <c r="C221" s="14"/>
    </row>
    <row r="222" s="1" customFormat="1" ht="21" spans="3:3">
      <c r="C222" s="14"/>
    </row>
    <row r="223" s="1" customFormat="1" ht="21" spans="3:3">
      <c r="C223" s="14"/>
    </row>
    <row r="224" s="1" customFormat="1" ht="21" spans="3:3">
      <c r="C224" s="14"/>
    </row>
    <row r="225" s="1" customFormat="1" ht="21" spans="3:3">
      <c r="C225" s="14"/>
    </row>
    <row r="226" s="1" customFormat="1" ht="21" spans="3:3">
      <c r="C226" s="14"/>
    </row>
    <row r="227" s="1" customFormat="1" ht="21" spans="3:3">
      <c r="C227" s="14"/>
    </row>
    <row r="228" s="1" customFormat="1" ht="21" spans="3:3">
      <c r="C228" s="14"/>
    </row>
    <row r="229" s="1" customFormat="1" ht="21" spans="3:3">
      <c r="C229" s="14"/>
    </row>
    <row r="230" s="1" customFormat="1" ht="21" spans="3:3">
      <c r="C230" s="14"/>
    </row>
    <row r="231" s="1" customFormat="1" ht="21" spans="3:3">
      <c r="C231" s="14"/>
    </row>
    <row r="232" s="1" customFormat="1" ht="21" spans="3:3">
      <c r="C232" s="14"/>
    </row>
    <row r="233" s="1" customFormat="1" ht="21" spans="3:3">
      <c r="C233" s="14"/>
    </row>
    <row r="234" s="1" customFormat="1" ht="21" spans="3:3">
      <c r="C234" s="14"/>
    </row>
    <row r="235" s="1" customFormat="1" ht="21" spans="3:3">
      <c r="C235" s="14"/>
    </row>
    <row r="236" s="1" customFormat="1" ht="21" spans="3:3">
      <c r="C236" s="14"/>
    </row>
    <row r="237" s="1" customFormat="1" ht="21" spans="3:3">
      <c r="C237" s="14"/>
    </row>
    <row r="238" s="1" customFormat="1" ht="21" spans="3:3">
      <c r="C238" s="14"/>
    </row>
    <row r="239" s="1" customFormat="1" ht="21" spans="3:3">
      <c r="C239" s="14"/>
    </row>
    <row r="240" s="1" customFormat="1" ht="21" spans="3:3">
      <c r="C240" s="14"/>
    </row>
    <row r="241" s="1" customFormat="1" ht="21" spans="3:3">
      <c r="C241" s="14"/>
    </row>
    <row r="242" s="1" customFormat="1" ht="21" spans="3:3">
      <c r="C242" s="14"/>
    </row>
    <row r="243" s="1" customFormat="1" ht="21" spans="3:3">
      <c r="C243" s="14"/>
    </row>
    <row r="244" s="1" customFormat="1" ht="21" spans="3:3">
      <c r="C244" s="14"/>
    </row>
    <row r="245" s="1" customFormat="1" ht="21" spans="3:3">
      <c r="C245" s="14"/>
    </row>
    <row r="246" s="1" customFormat="1" ht="21" spans="3:3">
      <c r="C246" s="14"/>
    </row>
    <row r="247" s="1" customFormat="1" ht="21" spans="3:3">
      <c r="C247" s="14"/>
    </row>
    <row r="248" s="1" customFormat="1" ht="21" spans="3:3">
      <c r="C248" s="14"/>
    </row>
    <row r="249" s="1" customFormat="1" ht="21" spans="3:3">
      <c r="C249" s="14"/>
    </row>
    <row r="250" s="1" customFormat="1" ht="21" spans="3:3">
      <c r="C250" s="14"/>
    </row>
    <row r="251" s="1" customFormat="1" ht="21" spans="3:3">
      <c r="C251" s="14"/>
    </row>
    <row r="252" s="1" customFormat="1" ht="21" spans="3:3">
      <c r="C252" s="14"/>
    </row>
    <row r="253" s="1" customFormat="1" ht="21" spans="3:3">
      <c r="C253" s="14"/>
    </row>
    <row r="254" s="1" customFormat="1" ht="21" spans="3:3">
      <c r="C254" s="14"/>
    </row>
    <row r="255" s="1" customFormat="1" ht="21" spans="3:3">
      <c r="C255" s="14"/>
    </row>
    <row r="256" s="1" customFormat="1" ht="21" spans="3:3">
      <c r="C256" s="14"/>
    </row>
    <row r="257" s="1" customFormat="1" ht="21" spans="3:3">
      <c r="C257" s="14"/>
    </row>
    <row r="258" s="1" customFormat="1" ht="21" spans="3:3">
      <c r="C258" s="14"/>
    </row>
    <row r="259" s="1" customFormat="1" ht="21" spans="3:3">
      <c r="C259" s="14"/>
    </row>
    <row r="260" s="1" customFormat="1" ht="21" spans="3:3">
      <c r="C260" s="14"/>
    </row>
  </sheetData>
  <mergeCells count="3">
    <mergeCell ref="A1:B1"/>
    <mergeCell ref="B2:D2"/>
    <mergeCell ref="A3:D3"/>
  </mergeCells>
  <dataValidations count="2">
    <dataValidation type="list" allowBlank="1" showInputMessage="1" showErrorMessage="1" sqref="C5:C200">
      <formula1>"工程与材料科学,信息科学"</formula1>
    </dataValidation>
    <dataValidation type="list" allowBlank="1" showInputMessage="1" showErrorMessage="1" sqref="C201:C260">
      <formula1>"数理科学,化学科学,地球科学"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0"/>
  <sheetViews>
    <sheetView zoomScale="55" zoomScaleNormal="55" workbookViewId="0">
      <selection activeCell="B2" sqref="B2:D2"/>
    </sheetView>
  </sheetViews>
  <sheetFormatPr defaultColWidth="9" defaultRowHeight="14.4" outlineLevelCol="3"/>
  <cols>
    <col min="1" max="1" width="12.2685185185185" customWidth="1"/>
    <col min="2" max="2" width="80.8796296296296" customWidth="1"/>
    <col min="3" max="3" width="51.1759259259259" customWidth="1"/>
    <col min="4" max="4" width="111.37962962963" customWidth="1"/>
  </cols>
  <sheetData>
    <row r="1" ht="21" spans="1:2">
      <c r="A1" s="2" t="s">
        <v>0</v>
      </c>
      <c r="B1" s="2"/>
    </row>
    <row r="2" ht="40" customHeight="1" spans="2:4">
      <c r="B2" s="3" t="s">
        <v>16</v>
      </c>
      <c r="C2" s="3"/>
      <c r="D2" s="3"/>
    </row>
    <row r="3" ht="40" customHeight="1" spans="1:4">
      <c r="A3" s="4" t="s">
        <v>2</v>
      </c>
      <c r="B3" s="4"/>
      <c r="C3" s="4"/>
      <c r="D3" s="4"/>
    </row>
    <row r="4" ht="40" customHeight="1" spans="1:4">
      <c r="A4" s="5" t="s">
        <v>3</v>
      </c>
      <c r="B4" s="5" t="s">
        <v>4</v>
      </c>
      <c r="C4" s="5" t="s">
        <v>5</v>
      </c>
      <c r="D4" s="5" t="s">
        <v>15</v>
      </c>
    </row>
    <row r="5" ht="40" customHeight="1" spans="1:4">
      <c r="A5" s="6">
        <v>1</v>
      </c>
      <c r="B5" s="7"/>
      <c r="C5" s="8"/>
      <c r="D5" s="6"/>
    </row>
    <row r="6" ht="40" customHeight="1" spans="1:4">
      <c r="A6" s="6">
        <v>2</v>
      </c>
      <c r="B6" s="9"/>
      <c r="C6" s="8"/>
      <c r="D6" s="6"/>
    </row>
    <row r="7" ht="40" customHeight="1" spans="1:4">
      <c r="A7" s="6">
        <v>3</v>
      </c>
      <c r="B7" s="7"/>
      <c r="C7" s="8"/>
      <c r="D7" s="6"/>
    </row>
    <row r="8" s="1" customFormat="1" ht="40" customHeight="1" spans="1:4">
      <c r="A8" s="6">
        <v>4</v>
      </c>
      <c r="B8" s="10"/>
      <c r="C8" s="8"/>
      <c r="D8" s="10"/>
    </row>
    <row r="9" s="1" customFormat="1" ht="40" customHeight="1" spans="1:4">
      <c r="A9" s="6">
        <v>5</v>
      </c>
      <c r="B9" s="10"/>
      <c r="C9" s="8"/>
      <c r="D9" s="10"/>
    </row>
    <row r="10" s="1" customFormat="1" ht="40" customHeight="1" spans="1:4">
      <c r="A10" s="6">
        <v>6</v>
      </c>
      <c r="B10" s="10"/>
      <c r="C10" s="8"/>
      <c r="D10" s="10"/>
    </row>
    <row r="11" s="1" customFormat="1" ht="40" customHeight="1" spans="1:4">
      <c r="A11" s="6">
        <v>7</v>
      </c>
      <c r="B11" s="10"/>
      <c r="C11" s="8"/>
      <c r="D11" s="10"/>
    </row>
    <row r="12" s="1" customFormat="1" ht="40" customHeight="1" spans="1:4">
      <c r="A12" s="6">
        <v>8</v>
      </c>
      <c r="B12" s="10"/>
      <c r="C12" s="8"/>
      <c r="D12" s="10"/>
    </row>
    <row r="13" s="1" customFormat="1" ht="40" customHeight="1" spans="1:4">
      <c r="A13" s="6">
        <v>9</v>
      </c>
      <c r="B13" s="10"/>
      <c r="C13" s="8"/>
      <c r="D13" s="10"/>
    </row>
    <row r="14" s="1" customFormat="1" ht="40" customHeight="1" spans="1:4">
      <c r="A14" s="6">
        <v>10</v>
      </c>
      <c r="B14" s="10"/>
      <c r="C14" s="8"/>
      <c r="D14" s="10"/>
    </row>
    <row r="15" s="1" customFormat="1" ht="40" customHeight="1" spans="1:4">
      <c r="A15" s="6" t="s">
        <v>13</v>
      </c>
      <c r="B15" s="10"/>
      <c r="C15" s="8"/>
      <c r="D15" s="10"/>
    </row>
    <row r="16" s="1" customFormat="1" ht="40" customHeight="1" spans="1:3">
      <c r="A16" s="13"/>
      <c r="C16" s="14"/>
    </row>
    <row r="17" s="1" customFormat="1" ht="40" customHeight="1" spans="1:3">
      <c r="A17" s="13"/>
      <c r="C17" s="14"/>
    </row>
    <row r="18" s="1" customFormat="1" ht="40" customHeight="1" spans="1:3">
      <c r="A18" s="13"/>
      <c r="C18" s="14"/>
    </row>
    <row r="19" s="1" customFormat="1" ht="40" customHeight="1" spans="1:3">
      <c r="A19" s="13"/>
      <c r="C19" s="14"/>
    </row>
    <row r="20" s="1" customFormat="1" ht="40" customHeight="1" spans="1:3">
      <c r="A20" s="13"/>
      <c r="C20" s="14"/>
    </row>
    <row r="21" s="1" customFormat="1" ht="40" customHeight="1" spans="1:3">
      <c r="A21" s="13"/>
      <c r="C21" s="14"/>
    </row>
    <row r="22" s="1" customFormat="1" ht="40" customHeight="1" spans="1:3">
      <c r="A22" s="13"/>
      <c r="C22" s="14"/>
    </row>
    <row r="23" s="1" customFormat="1" ht="40" customHeight="1" spans="1:3">
      <c r="A23" s="13"/>
      <c r="C23" s="14"/>
    </row>
    <row r="24" s="1" customFormat="1" ht="40" customHeight="1" spans="1:3">
      <c r="A24" s="13"/>
      <c r="C24" s="14"/>
    </row>
    <row r="25" s="1" customFormat="1" ht="40" customHeight="1" spans="1:3">
      <c r="A25" s="13"/>
      <c r="C25" s="14"/>
    </row>
    <row r="26" s="1" customFormat="1" ht="40" customHeight="1" spans="1:3">
      <c r="A26" s="13"/>
      <c r="C26" s="14"/>
    </row>
    <row r="27" s="1" customFormat="1" ht="40" customHeight="1" spans="1:3">
      <c r="A27" s="13"/>
      <c r="C27" s="14"/>
    </row>
    <row r="28" s="1" customFormat="1" ht="40" customHeight="1" spans="1:3">
      <c r="A28" s="13"/>
      <c r="C28" s="14"/>
    </row>
    <row r="29" s="1" customFormat="1" ht="40" customHeight="1" spans="1:3">
      <c r="A29" s="13"/>
      <c r="C29" s="14"/>
    </row>
    <row r="30" s="1" customFormat="1" ht="40" customHeight="1" spans="1:3">
      <c r="A30" s="13"/>
      <c r="C30" s="14"/>
    </row>
    <row r="31" s="1" customFormat="1" ht="40" customHeight="1" spans="1:3">
      <c r="A31" s="13"/>
      <c r="C31" s="14"/>
    </row>
    <row r="32" s="1" customFormat="1" ht="40" customHeight="1" spans="1:3">
      <c r="A32" s="13"/>
      <c r="C32" s="14"/>
    </row>
    <row r="33" s="1" customFormat="1" ht="40" customHeight="1" spans="1:3">
      <c r="A33" s="13"/>
      <c r="C33" s="14"/>
    </row>
    <row r="34" s="1" customFormat="1" ht="40" customHeight="1" spans="1:3">
      <c r="A34" s="13"/>
      <c r="C34" s="14"/>
    </row>
    <row r="35" s="1" customFormat="1" ht="40" customHeight="1" spans="1:3">
      <c r="A35" s="13"/>
      <c r="C35" s="14"/>
    </row>
    <row r="36" s="1" customFormat="1" ht="40" customHeight="1" spans="1:3">
      <c r="A36" s="13"/>
      <c r="C36" s="14"/>
    </row>
    <row r="37" s="1" customFormat="1" ht="40" customHeight="1" spans="1:3">
      <c r="A37" s="13"/>
      <c r="C37" s="14"/>
    </row>
    <row r="38" s="1" customFormat="1" ht="40" customHeight="1" spans="1:3">
      <c r="A38" s="13"/>
      <c r="C38" s="14"/>
    </row>
    <row r="39" s="1" customFormat="1" ht="40" customHeight="1" spans="1:3">
      <c r="A39" s="13"/>
      <c r="C39" s="14"/>
    </row>
    <row r="40" s="1" customFormat="1" ht="40" customHeight="1" spans="1:3">
      <c r="A40" s="13"/>
      <c r="C40" s="14"/>
    </row>
    <row r="41" s="1" customFormat="1" ht="40" customHeight="1" spans="1:3">
      <c r="A41" s="13"/>
      <c r="C41" s="14"/>
    </row>
    <row r="42" s="1" customFormat="1" ht="40" customHeight="1" spans="1:3">
      <c r="A42" s="13"/>
      <c r="C42" s="14"/>
    </row>
    <row r="43" s="1" customFormat="1" ht="40" customHeight="1" spans="1:3">
      <c r="A43" s="13"/>
      <c r="C43" s="14"/>
    </row>
    <row r="44" s="1" customFormat="1" ht="40" customHeight="1" spans="1:3">
      <c r="A44" s="13"/>
      <c r="C44" s="14"/>
    </row>
    <row r="45" s="1" customFormat="1" ht="40" customHeight="1" spans="1:3">
      <c r="A45" s="13"/>
      <c r="C45" s="14"/>
    </row>
    <row r="46" s="1" customFormat="1" ht="40" customHeight="1" spans="1:3">
      <c r="A46" s="13"/>
      <c r="C46" s="14"/>
    </row>
    <row r="47" s="1" customFormat="1" ht="40" customHeight="1" spans="1:3">
      <c r="A47" s="13"/>
      <c r="C47" s="14"/>
    </row>
    <row r="48" s="1" customFormat="1" ht="40" customHeight="1" spans="1:3">
      <c r="A48" s="13"/>
      <c r="C48" s="14"/>
    </row>
    <row r="49" s="1" customFormat="1" ht="40" customHeight="1" spans="1:3">
      <c r="A49" s="13"/>
      <c r="C49" s="14"/>
    </row>
    <row r="50" s="1" customFormat="1" ht="40" customHeight="1" spans="1:3">
      <c r="A50" s="13"/>
      <c r="C50" s="14"/>
    </row>
    <row r="51" s="1" customFormat="1" ht="40" customHeight="1" spans="1:3">
      <c r="A51" s="13"/>
      <c r="C51" s="14"/>
    </row>
    <row r="52" s="1" customFormat="1" ht="40" customHeight="1" spans="1:3">
      <c r="A52" s="13"/>
      <c r="C52" s="14"/>
    </row>
    <row r="53" s="1" customFormat="1" ht="40" customHeight="1" spans="1:3">
      <c r="A53" s="13"/>
      <c r="C53" s="14"/>
    </row>
    <row r="54" s="1" customFormat="1" ht="40" customHeight="1" spans="1:3">
      <c r="A54" s="13"/>
      <c r="C54" s="14"/>
    </row>
    <row r="55" s="1" customFormat="1" ht="40" customHeight="1" spans="1:3">
      <c r="A55" s="13"/>
      <c r="C55" s="14"/>
    </row>
    <row r="56" s="1" customFormat="1" ht="40" customHeight="1" spans="1:3">
      <c r="A56" s="13"/>
      <c r="C56" s="14"/>
    </row>
    <row r="57" s="1" customFormat="1" ht="40" customHeight="1" spans="1:3">
      <c r="A57" s="13"/>
      <c r="C57" s="14"/>
    </row>
    <row r="58" s="1" customFormat="1" ht="40" customHeight="1" spans="1:3">
      <c r="A58" s="13"/>
      <c r="C58" s="14"/>
    </row>
    <row r="59" s="1" customFormat="1" ht="40" customHeight="1" spans="1:3">
      <c r="A59" s="13"/>
      <c r="C59" s="14"/>
    </row>
    <row r="60" s="1" customFormat="1" ht="40" customHeight="1" spans="1:3">
      <c r="A60" s="13"/>
      <c r="C60" s="14"/>
    </row>
    <row r="61" s="1" customFormat="1" ht="40" customHeight="1" spans="1:3">
      <c r="A61" s="13"/>
      <c r="C61" s="14"/>
    </row>
    <row r="62" s="1" customFormat="1" ht="40" customHeight="1" spans="1:3">
      <c r="A62" s="13"/>
      <c r="C62" s="14"/>
    </row>
    <row r="63" s="1" customFormat="1" ht="40" customHeight="1" spans="1:3">
      <c r="A63" s="13"/>
      <c r="C63" s="14"/>
    </row>
    <row r="64" s="1" customFormat="1" ht="40" customHeight="1" spans="1:3">
      <c r="A64" s="13"/>
      <c r="C64" s="14"/>
    </row>
    <row r="65" s="1" customFormat="1" ht="40" customHeight="1" spans="1:3">
      <c r="A65" s="13"/>
      <c r="C65" s="14"/>
    </row>
    <row r="66" s="1" customFormat="1" ht="40" customHeight="1" spans="1:3">
      <c r="A66" s="13"/>
      <c r="C66" s="14"/>
    </row>
    <row r="67" s="1" customFormat="1" ht="40" customHeight="1" spans="1:3">
      <c r="A67" s="13"/>
      <c r="C67" s="14"/>
    </row>
    <row r="68" s="1" customFormat="1" ht="40" customHeight="1" spans="1:3">
      <c r="A68" s="13"/>
      <c r="C68" s="14"/>
    </row>
    <row r="69" s="1" customFormat="1" ht="40" customHeight="1" spans="1:3">
      <c r="A69" s="13"/>
      <c r="C69" s="14"/>
    </row>
    <row r="70" s="1" customFormat="1" ht="40" customHeight="1" spans="1:3">
      <c r="A70" s="13"/>
      <c r="C70" s="14"/>
    </row>
    <row r="71" s="1" customFormat="1" ht="40" customHeight="1" spans="1:3">
      <c r="A71" s="13"/>
      <c r="C71" s="14"/>
    </row>
    <row r="72" s="1" customFormat="1" ht="40" customHeight="1" spans="1:3">
      <c r="A72" s="13"/>
      <c r="C72" s="14"/>
    </row>
    <row r="73" s="1" customFormat="1" ht="40" customHeight="1" spans="1:3">
      <c r="A73" s="13"/>
      <c r="C73" s="14"/>
    </row>
    <row r="74" s="1" customFormat="1" ht="40" customHeight="1" spans="1:3">
      <c r="A74" s="13"/>
      <c r="C74" s="14"/>
    </row>
    <row r="75" s="1" customFormat="1" ht="40" customHeight="1" spans="1:3">
      <c r="A75" s="13"/>
      <c r="C75" s="14"/>
    </row>
    <row r="76" s="1" customFormat="1" ht="40" customHeight="1" spans="1:3">
      <c r="A76" s="13"/>
      <c r="C76" s="14"/>
    </row>
    <row r="77" s="1" customFormat="1" ht="40" customHeight="1" spans="1:3">
      <c r="A77" s="13"/>
      <c r="C77" s="14"/>
    </row>
    <row r="78" s="1" customFormat="1" ht="40" customHeight="1" spans="1:3">
      <c r="A78" s="13"/>
      <c r="C78" s="14"/>
    </row>
    <row r="79" s="1" customFormat="1" ht="40" customHeight="1" spans="1:3">
      <c r="A79" s="13"/>
      <c r="C79" s="14"/>
    </row>
    <row r="80" s="1" customFormat="1" ht="40" customHeight="1" spans="1:3">
      <c r="A80" s="13"/>
      <c r="C80" s="14"/>
    </row>
    <row r="81" s="1" customFormat="1" ht="40" customHeight="1" spans="1:3">
      <c r="A81" s="13"/>
      <c r="C81" s="14"/>
    </row>
    <row r="82" s="1" customFormat="1" ht="40" customHeight="1" spans="1:3">
      <c r="A82" s="13"/>
      <c r="C82" s="14"/>
    </row>
    <row r="83" s="1" customFormat="1" ht="40" customHeight="1" spans="1:3">
      <c r="A83" s="13"/>
      <c r="C83" s="14"/>
    </row>
    <row r="84" s="1" customFormat="1" ht="40" customHeight="1" spans="1:3">
      <c r="A84" s="13"/>
      <c r="C84" s="14"/>
    </row>
    <row r="85" s="1" customFormat="1" ht="40" customHeight="1" spans="1:3">
      <c r="A85" s="13"/>
      <c r="C85" s="14"/>
    </row>
    <row r="86" s="1" customFormat="1" ht="40" customHeight="1" spans="1:3">
      <c r="A86" s="13"/>
      <c r="C86" s="14"/>
    </row>
    <row r="87" s="1" customFormat="1" ht="40" customHeight="1" spans="1:3">
      <c r="A87" s="13"/>
      <c r="C87" s="14"/>
    </row>
    <row r="88" s="1" customFormat="1" ht="40" customHeight="1" spans="1:3">
      <c r="A88" s="13"/>
      <c r="C88" s="14"/>
    </row>
    <row r="89" s="1" customFormat="1" ht="40" customHeight="1" spans="1:3">
      <c r="A89" s="13"/>
      <c r="C89" s="14"/>
    </row>
    <row r="90" s="1" customFormat="1" ht="40" customHeight="1" spans="1:3">
      <c r="A90" s="13"/>
      <c r="C90" s="14"/>
    </row>
    <row r="91" s="1" customFormat="1" ht="40" customHeight="1" spans="1:3">
      <c r="A91" s="13"/>
      <c r="C91" s="14"/>
    </row>
    <row r="92" s="1" customFormat="1" ht="40" customHeight="1" spans="1:3">
      <c r="A92" s="13"/>
      <c r="C92" s="14"/>
    </row>
    <row r="93" s="1" customFormat="1" ht="40" customHeight="1" spans="1:3">
      <c r="A93" s="13"/>
      <c r="C93" s="14"/>
    </row>
    <row r="94" s="1" customFormat="1" ht="40" customHeight="1" spans="1:3">
      <c r="A94" s="13"/>
      <c r="C94" s="14"/>
    </row>
    <row r="95" s="1" customFormat="1" ht="21" spans="3:3">
      <c r="C95" s="14"/>
    </row>
    <row r="96" s="1" customFormat="1" ht="21" spans="3:3">
      <c r="C96" s="14"/>
    </row>
    <row r="97" s="1" customFormat="1" ht="21" spans="3:3">
      <c r="C97" s="14"/>
    </row>
    <row r="98" s="1" customFormat="1" ht="21" spans="3:3">
      <c r="C98" s="14"/>
    </row>
    <row r="99" s="1" customFormat="1" ht="21" spans="3:3">
      <c r="C99" s="14"/>
    </row>
    <row r="100" s="1" customFormat="1" ht="21" spans="3:3">
      <c r="C100" s="14"/>
    </row>
    <row r="101" s="1" customFormat="1" ht="21" spans="3:3">
      <c r="C101" s="14"/>
    </row>
    <row r="102" s="1" customFormat="1" ht="21" spans="3:3">
      <c r="C102" s="14"/>
    </row>
    <row r="103" s="1" customFormat="1" ht="21" spans="3:3">
      <c r="C103" s="14"/>
    </row>
    <row r="104" s="1" customFormat="1" ht="21" spans="3:3">
      <c r="C104" s="14"/>
    </row>
    <row r="105" s="1" customFormat="1" ht="21" spans="3:3">
      <c r="C105" s="14"/>
    </row>
    <row r="106" s="1" customFormat="1" ht="21" spans="3:3">
      <c r="C106" s="14"/>
    </row>
    <row r="107" s="1" customFormat="1" ht="21" spans="3:3">
      <c r="C107" s="14"/>
    </row>
    <row r="108" s="1" customFormat="1" ht="21" spans="3:3">
      <c r="C108" s="14"/>
    </row>
    <row r="109" s="1" customFormat="1" ht="21" spans="3:3">
      <c r="C109" s="14"/>
    </row>
    <row r="110" s="1" customFormat="1" ht="21" spans="3:3">
      <c r="C110" s="14"/>
    </row>
    <row r="111" s="1" customFormat="1" ht="21" spans="3:3">
      <c r="C111" s="14"/>
    </row>
    <row r="112" s="1" customFormat="1" ht="21" spans="3:3">
      <c r="C112" s="14"/>
    </row>
    <row r="113" s="1" customFormat="1" ht="21" spans="3:3">
      <c r="C113" s="14"/>
    </row>
    <row r="114" s="1" customFormat="1" ht="21" spans="3:3">
      <c r="C114" s="14"/>
    </row>
    <row r="115" s="1" customFormat="1" ht="21" spans="3:3">
      <c r="C115" s="14"/>
    </row>
    <row r="116" s="1" customFormat="1" ht="21" spans="3:3">
      <c r="C116" s="14"/>
    </row>
    <row r="117" s="1" customFormat="1" ht="21" spans="3:3">
      <c r="C117" s="14"/>
    </row>
    <row r="118" s="1" customFormat="1" ht="21" spans="3:3">
      <c r="C118" s="14"/>
    </row>
    <row r="119" s="1" customFormat="1" ht="21" spans="3:3">
      <c r="C119" s="14"/>
    </row>
    <row r="120" s="1" customFormat="1" ht="21" spans="3:3">
      <c r="C120" s="14"/>
    </row>
    <row r="121" s="1" customFormat="1" ht="21" spans="3:3">
      <c r="C121" s="14"/>
    </row>
    <row r="122" s="1" customFormat="1" ht="21" spans="3:3">
      <c r="C122" s="14"/>
    </row>
    <row r="123" s="1" customFormat="1" ht="21" spans="3:3">
      <c r="C123" s="14"/>
    </row>
    <row r="124" s="1" customFormat="1" ht="21" spans="3:3">
      <c r="C124" s="14"/>
    </row>
    <row r="125" s="1" customFormat="1" ht="21" spans="3:3">
      <c r="C125" s="14"/>
    </row>
    <row r="126" s="1" customFormat="1" ht="21" spans="3:3">
      <c r="C126" s="14"/>
    </row>
    <row r="127" s="1" customFormat="1" ht="21" spans="3:3">
      <c r="C127" s="14"/>
    </row>
    <row r="128" s="1" customFormat="1" ht="21" spans="3:3">
      <c r="C128" s="14"/>
    </row>
    <row r="129" s="1" customFormat="1" ht="21" spans="3:3">
      <c r="C129" s="14"/>
    </row>
    <row r="130" s="1" customFormat="1" ht="21" spans="3:3">
      <c r="C130" s="14"/>
    </row>
    <row r="131" s="1" customFormat="1" ht="21" spans="3:3">
      <c r="C131" s="14"/>
    </row>
    <row r="132" s="1" customFormat="1" ht="21" spans="3:3">
      <c r="C132" s="14"/>
    </row>
    <row r="133" s="1" customFormat="1" ht="21" spans="3:3">
      <c r="C133" s="14"/>
    </row>
    <row r="134" s="1" customFormat="1" ht="21" spans="3:3">
      <c r="C134" s="14"/>
    </row>
    <row r="135" s="1" customFormat="1" ht="21" spans="3:3">
      <c r="C135" s="14"/>
    </row>
    <row r="136" s="1" customFormat="1" ht="21" spans="3:3">
      <c r="C136" s="14"/>
    </row>
    <row r="137" s="1" customFormat="1" ht="21" spans="3:3">
      <c r="C137" s="14"/>
    </row>
    <row r="138" s="1" customFormat="1" ht="21" spans="3:3">
      <c r="C138" s="14"/>
    </row>
    <row r="139" s="1" customFormat="1" ht="21" spans="3:3">
      <c r="C139" s="14"/>
    </row>
    <row r="140" s="1" customFormat="1" ht="21" spans="3:3">
      <c r="C140" s="14"/>
    </row>
    <row r="141" s="1" customFormat="1" ht="21" spans="3:3">
      <c r="C141" s="14"/>
    </row>
    <row r="142" s="1" customFormat="1" ht="21" spans="3:3">
      <c r="C142" s="14"/>
    </row>
    <row r="143" s="1" customFormat="1" ht="21" spans="3:3">
      <c r="C143" s="14"/>
    </row>
    <row r="144" s="1" customFormat="1" ht="21" spans="3:3">
      <c r="C144" s="14"/>
    </row>
    <row r="145" s="1" customFormat="1" ht="21" spans="3:3">
      <c r="C145" s="14"/>
    </row>
    <row r="146" s="1" customFormat="1" ht="21" spans="3:3">
      <c r="C146" s="14"/>
    </row>
    <row r="147" s="1" customFormat="1" ht="21" spans="3:3">
      <c r="C147" s="14"/>
    </row>
    <row r="148" s="1" customFormat="1" ht="21" spans="3:3">
      <c r="C148" s="14"/>
    </row>
    <row r="149" s="1" customFormat="1" ht="21" spans="3:3">
      <c r="C149" s="14"/>
    </row>
    <row r="150" s="1" customFormat="1" ht="21" spans="3:3">
      <c r="C150" s="14"/>
    </row>
    <row r="151" s="1" customFormat="1" ht="21" spans="3:3">
      <c r="C151" s="14"/>
    </row>
    <row r="152" s="1" customFormat="1" ht="21" spans="3:3">
      <c r="C152" s="14"/>
    </row>
    <row r="153" s="1" customFormat="1" ht="21" spans="3:3">
      <c r="C153" s="14"/>
    </row>
    <row r="154" s="1" customFormat="1" ht="21" spans="3:3">
      <c r="C154" s="14"/>
    </row>
    <row r="155" s="1" customFormat="1" ht="21" spans="3:3">
      <c r="C155" s="14"/>
    </row>
    <row r="156" s="1" customFormat="1" ht="21" spans="3:3">
      <c r="C156" s="14"/>
    </row>
    <row r="157" s="1" customFormat="1" ht="21" spans="3:3">
      <c r="C157" s="14"/>
    </row>
    <row r="158" s="1" customFormat="1" ht="21" spans="3:3">
      <c r="C158" s="14"/>
    </row>
    <row r="159" s="1" customFormat="1" ht="21" spans="3:3">
      <c r="C159" s="14"/>
    </row>
    <row r="160" s="1" customFormat="1" ht="21" spans="3:3">
      <c r="C160" s="14"/>
    </row>
    <row r="161" s="1" customFormat="1" ht="21" spans="3:3">
      <c r="C161" s="14"/>
    </row>
    <row r="162" s="1" customFormat="1" ht="21" spans="3:3">
      <c r="C162" s="14"/>
    </row>
    <row r="163" s="1" customFormat="1" ht="21" spans="3:3">
      <c r="C163" s="14"/>
    </row>
    <row r="164" s="1" customFormat="1" ht="21" spans="3:3">
      <c r="C164" s="14"/>
    </row>
    <row r="165" s="1" customFormat="1" ht="21" spans="3:3">
      <c r="C165" s="14"/>
    </row>
    <row r="166" s="1" customFormat="1" ht="21" spans="3:3">
      <c r="C166" s="14"/>
    </row>
    <row r="167" s="1" customFormat="1" ht="21" spans="3:3">
      <c r="C167" s="14"/>
    </row>
    <row r="168" s="1" customFormat="1" ht="21" spans="3:3">
      <c r="C168" s="14"/>
    </row>
    <row r="169" s="1" customFormat="1" ht="21" spans="3:3">
      <c r="C169" s="14"/>
    </row>
    <row r="170" s="1" customFormat="1" ht="21" spans="3:3">
      <c r="C170" s="14"/>
    </row>
    <row r="171" s="1" customFormat="1" ht="21" spans="3:3">
      <c r="C171" s="14"/>
    </row>
    <row r="172" s="1" customFormat="1" ht="21" spans="3:3">
      <c r="C172" s="14"/>
    </row>
    <row r="173" s="1" customFormat="1" ht="21" spans="3:3">
      <c r="C173" s="14"/>
    </row>
    <row r="174" s="1" customFormat="1" ht="21" spans="3:3">
      <c r="C174" s="14"/>
    </row>
    <row r="175" s="1" customFormat="1" ht="21" spans="3:3">
      <c r="C175" s="14"/>
    </row>
    <row r="176" s="1" customFormat="1" ht="21" spans="3:3">
      <c r="C176" s="14"/>
    </row>
    <row r="177" s="1" customFormat="1" ht="21" spans="3:3">
      <c r="C177" s="14"/>
    </row>
    <row r="178" s="1" customFormat="1" ht="21" spans="3:3">
      <c r="C178" s="14"/>
    </row>
    <row r="179" s="1" customFormat="1" ht="21" spans="3:3">
      <c r="C179" s="14"/>
    </row>
    <row r="180" s="1" customFormat="1" ht="21" spans="3:3">
      <c r="C180" s="14"/>
    </row>
    <row r="181" s="1" customFormat="1" ht="21" spans="3:3">
      <c r="C181" s="14"/>
    </row>
    <row r="182" s="1" customFormat="1" ht="21" spans="3:3">
      <c r="C182" s="14"/>
    </row>
    <row r="183" s="1" customFormat="1" ht="21" spans="3:3">
      <c r="C183" s="14"/>
    </row>
    <row r="184" s="1" customFormat="1" ht="21" spans="3:3">
      <c r="C184" s="14"/>
    </row>
    <row r="185" s="1" customFormat="1" ht="21" spans="3:3">
      <c r="C185" s="14"/>
    </row>
    <row r="186" s="1" customFormat="1" ht="21" spans="3:3">
      <c r="C186" s="14"/>
    </row>
    <row r="187" s="1" customFormat="1" ht="21" spans="3:3">
      <c r="C187" s="14"/>
    </row>
    <row r="188" s="1" customFormat="1" ht="21" spans="3:3">
      <c r="C188" s="14"/>
    </row>
    <row r="189" s="1" customFormat="1" ht="21" spans="3:3">
      <c r="C189" s="14"/>
    </row>
    <row r="190" s="1" customFormat="1" ht="21" spans="3:3">
      <c r="C190" s="14"/>
    </row>
    <row r="191" s="1" customFormat="1" ht="21" spans="3:3">
      <c r="C191" s="14"/>
    </row>
    <row r="192" s="1" customFormat="1" ht="21" spans="3:3">
      <c r="C192" s="14"/>
    </row>
    <row r="193" s="1" customFormat="1" ht="21" spans="3:3">
      <c r="C193" s="14"/>
    </row>
    <row r="194" s="1" customFormat="1" ht="21" spans="3:3">
      <c r="C194" s="14"/>
    </row>
    <row r="195" s="1" customFormat="1" ht="21" spans="3:3">
      <c r="C195" s="14"/>
    </row>
    <row r="196" s="1" customFormat="1" ht="21" spans="3:3">
      <c r="C196" s="14"/>
    </row>
    <row r="197" s="1" customFormat="1" ht="21" spans="3:3">
      <c r="C197" s="14"/>
    </row>
    <row r="198" s="1" customFormat="1" ht="21" spans="3:3">
      <c r="C198" s="14"/>
    </row>
    <row r="199" s="1" customFormat="1" ht="21" spans="3:3">
      <c r="C199" s="14"/>
    </row>
    <row r="200" s="1" customFormat="1" ht="21" spans="3:3">
      <c r="C200" s="14"/>
    </row>
    <row r="201" s="1" customFormat="1" ht="21" spans="3:3">
      <c r="C201" s="14"/>
    </row>
    <row r="202" s="1" customFormat="1" ht="21" spans="3:3">
      <c r="C202" s="14"/>
    </row>
    <row r="203" s="1" customFormat="1" ht="21" spans="3:3">
      <c r="C203" s="14"/>
    </row>
    <row r="204" s="1" customFormat="1" ht="21" spans="3:3">
      <c r="C204" s="14"/>
    </row>
    <row r="205" s="1" customFormat="1" ht="21" spans="3:3">
      <c r="C205" s="14"/>
    </row>
    <row r="206" s="1" customFormat="1" ht="21" spans="3:3">
      <c r="C206" s="14"/>
    </row>
    <row r="207" s="1" customFormat="1" ht="21" spans="3:3">
      <c r="C207" s="14"/>
    </row>
    <row r="208" s="1" customFormat="1" ht="21" spans="3:3">
      <c r="C208" s="14"/>
    </row>
    <row r="209" s="1" customFormat="1" ht="21" spans="3:3">
      <c r="C209" s="14"/>
    </row>
    <row r="210" s="1" customFormat="1" ht="21" spans="3:3">
      <c r="C210" s="14"/>
    </row>
    <row r="211" s="1" customFormat="1" ht="21" spans="3:3">
      <c r="C211" s="14"/>
    </row>
    <row r="212" s="1" customFormat="1" ht="21" spans="3:3">
      <c r="C212" s="14"/>
    </row>
    <row r="213" s="1" customFormat="1" ht="21" spans="3:3">
      <c r="C213" s="14"/>
    </row>
    <row r="214" s="1" customFormat="1" ht="21" spans="3:3">
      <c r="C214" s="14"/>
    </row>
    <row r="215" s="1" customFormat="1" ht="21" spans="3:3">
      <c r="C215" s="14"/>
    </row>
    <row r="216" s="1" customFormat="1" ht="21" spans="3:3">
      <c r="C216" s="14"/>
    </row>
    <row r="217" s="1" customFormat="1" ht="21" spans="3:3">
      <c r="C217" s="14"/>
    </row>
    <row r="218" s="1" customFormat="1" ht="21" spans="3:3">
      <c r="C218" s="14"/>
    </row>
    <row r="219" s="1" customFormat="1" ht="21" spans="3:3">
      <c r="C219" s="14"/>
    </row>
    <row r="220" s="1" customFormat="1" ht="21" spans="3:3">
      <c r="C220" s="14"/>
    </row>
    <row r="221" s="1" customFormat="1" ht="21" spans="3:3">
      <c r="C221" s="14"/>
    </row>
    <row r="222" s="1" customFormat="1" ht="21" spans="3:3">
      <c r="C222" s="14"/>
    </row>
    <row r="223" s="1" customFormat="1" ht="21" spans="3:3">
      <c r="C223" s="14"/>
    </row>
    <row r="224" s="1" customFormat="1" ht="21" spans="3:3">
      <c r="C224" s="14"/>
    </row>
    <row r="225" s="1" customFormat="1" ht="21" spans="3:3">
      <c r="C225" s="14"/>
    </row>
    <row r="226" s="1" customFormat="1" ht="21" spans="3:3">
      <c r="C226" s="14"/>
    </row>
    <row r="227" s="1" customFormat="1" ht="21" spans="3:3">
      <c r="C227" s="14"/>
    </row>
    <row r="228" s="1" customFormat="1" ht="21" spans="3:3">
      <c r="C228" s="14"/>
    </row>
    <row r="229" s="1" customFormat="1" ht="21" spans="3:3">
      <c r="C229" s="14"/>
    </row>
    <row r="230" s="1" customFormat="1" ht="21" spans="3:3">
      <c r="C230" s="14"/>
    </row>
    <row r="231" s="1" customFormat="1" ht="21" spans="3:3">
      <c r="C231" s="14"/>
    </row>
    <row r="232" s="1" customFormat="1" ht="21" spans="3:3">
      <c r="C232" s="14"/>
    </row>
    <row r="233" s="1" customFormat="1" ht="21" spans="3:3">
      <c r="C233" s="14"/>
    </row>
    <row r="234" s="1" customFormat="1" ht="21" spans="3:3">
      <c r="C234" s="14"/>
    </row>
    <row r="235" s="1" customFormat="1" ht="21" spans="3:3">
      <c r="C235" s="14"/>
    </row>
    <row r="236" s="1" customFormat="1" ht="21" spans="3:3">
      <c r="C236" s="14"/>
    </row>
    <row r="237" s="1" customFormat="1" ht="21" spans="3:3">
      <c r="C237" s="14"/>
    </row>
    <row r="238" s="1" customFormat="1" ht="21" spans="3:3">
      <c r="C238" s="14"/>
    </row>
    <row r="239" s="1" customFormat="1" ht="21" spans="3:3">
      <c r="C239" s="14"/>
    </row>
    <row r="240" s="1" customFormat="1" ht="21" spans="3:3">
      <c r="C240" s="14"/>
    </row>
    <row r="241" s="1" customFormat="1" ht="21" spans="3:3">
      <c r="C241" s="14"/>
    </row>
    <row r="242" s="1" customFormat="1" ht="21" spans="3:3">
      <c r="C242" s="14"/>
    </row>
    <row r="243" s="1" customFormat="1" ht="21" spans="3:3">
      <c r="C243" s="14"/>
    </row>
    <row r="244" s="1" customFormat="1" ht="21" spans="3:3">
      <c r="C244" s="14"/>
    </row>
    <row r="245" s="1" customFormat="1" ht="21" spans="3:3">
      <c r="C245" s="14"/>
    </row>
    <row r="246" s="1" customFormat="1" ht="21" spans="3:3">
      <c r="C246" s="14"/>
    </row>
    <row r="247" s="1" customFormat="1" ht="21" spans="3:3">
      <c r="C247" s="14"/>
    </row>
    <row r="248" s="1" customFormat="1" ht="21" spans="3:3">
      <c r="C248" s="14"/>
    </row>
    <row r="249" s="1" customFormat="1" ht="21" spans="3:3">
      <c r="C249" s="14"/>
    </row>
    <row r="250" s="1" customFormat="1" ht="21" spans="3:3">
      <c r="C250" s="14"/>
    </row>
    <row r="251" s="1" customFormat="1" ht="21" spans="3:3">
      <c r="C251" s="14"/>
    </row>
    <row r="252" s="1" customFormat="1" ht="21" spans="3:3">
      <c r="C252" s="14"/>
    </row>
    <row r="253" s="1" customFormat="1" ht="21" spans="3:3">
      <c r="C253" s="14"/>
    </row>
    <row r="254" s="1" customFormat="1" ht="21" spans="3:3">
      <c r="C254" s="14"/>
    </row>
    <row r="255" s="1" customFormat="1" ht="21" spans="3:3">
      <c r="C255" s="14"/>
    </row>
    <row r="256" s="1" customFormat="1" ht="21" spans="3:3">
      <c r="C256" s="14"/>
    </row>
    <row r="257" s="1" customFormat="1" ht="21" spans="3:3">
      <c r="C257" s="14"/>
    </row>
    <row r="258" s="1" customFormat="1" ht="21" spans="3:3">
      <c r="C258" s="14"/>
    </row>
    <row r="259" s="1" customFormat="1" ht="21" spans="3:3">
      <c r="C259" s="14"/>
    </row>
    <row r="260" s="1" customFormat="1" ht="21" spans="3:3">
      <c r="C260" s="14"/>
    </row>
  </sheetData>
  <mergeCells count="3">
    <mergeCell ref="A1:B1"/>
    <mergeCell ref="B2:D2"/>
    <mergeCell ref="A3:D3"/>
  </mergeCells>
  <dataValidations count="3">
    <dataValidation type="list" allowBlank="1" showInputMessage="1" showErrorMessage="1" sqref="C5:C94">
      <formula1>"生命科学,医学科学"</formula1>
    </dataValidation>
    <dataValidation type="list" allowBlank="1" showInputMessage="1" showErrorMessage="1" sqref="C95:C200">
      <formula1>"工程与材料科学,信息科学"</formula1>
    </dataValidation>
    <dataValidation type="list" allowBlank="1" showInputMessage="1" showErrorMessage="1" sqref="C201:C260">
      <formula1>"数理科学,化学科学,地球科学"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0"/>
  <sheetViews>
    <sheetView tabSelected="1" zoomScale="55" zoomScaleNormal="55" workbookViewId="0">
      <selection activeCell="C8" sqref="C8"/>
    </sheetView>
  </sheetViews>
  <sheetFormatPr defaultColWidth="9" defaultRowHeight="14.4" outlineLevelCol="3"/>
  <cols>
    <col min="1" max="1" width="14.3055555555556" customWidth="1"/>
    <col min="2" max="2" width="80.8796296296296" customWidth="1"/>
    <col min="3" max="3" width="51.1759259259259" customWidth="1"/>
    <col min="4" max="4" width="111.37962962963" customWidth="1"/>
  </cols>
  <sheetData>
    <row r="1" ht="21" spans="1:2">
      <c r="A1" s="2" t="s">
        <v>0</v>
      </c>
      <c r="B1" s="2"/>
    </row>
    <row r="2" ht="40" customHeight="1" spans="2:4">
      <c r="B2" s="3" t="s">
        <v>17</v>
      </c>
      <c r="C2" s="3"/>
      <c r="D2" s="3"/>
    </row>
    <row r="3" ht="40" customHeight="1" spans="1:4">
      <c r="A3" s="4" t="s">
        <v>2</v>
      </c>
      <c r="B3" s="4"/>
      <c r="C3" s="4"/>
      <c r="D3" s="4"/>
    </row>
    <row r="4" ht="40" customHeight="1" spans="1:4">
      <c r="A4" s="5" t="s">
        <v>3</v>
      </c>
      <c r="B4" s="5" t="s">
        <v>4</v>
      </c>
      <c r="C4" s="5" t="s">
        <v>5</v>
      </c>
      <c r="D4" s="5" t="s">
        <v>15</v>
      </c>
    </row>
    <row r="5" ht="40" customHeight="1" spans="1:4">
      <c r="A5" s="6">
        <v>1</v>
      </c>
      <c r="B5" s="7"/>
      <c r="C5" s="8"/>
      <c r="D5" s="6"/>
    </row>
    <row r="6" ht="40" customHeight="1" spans="1:4">
      <c r="A6" s="6">
        <v>2</v>
      </c>
      <c r="B6" s="9"/>
      <c r="C6" s="8"/>
      <c r="D6" s="6"/>
    </row>
    <row r="7" ht="40" customHeight="1" spans="1:4">
      <c r="A7" s="6">
        <v>3</v>
      </c>
      <c r="B7" s="7"/>
      <c r="C7" s="8"/>
      <c r="D7" s="6"/>
    </row>
    <row r="8" s="1" customFormat="1" ht="40" customHeight="1" spans="1:4">
      <c r="A8" s="6">
        <v>4</v>
      </c>
      <c r="B8" s="10"/>
      <c r="C8" s="8"/>
      <c r="D8" s="10"/>
    </row>
    <row r="9" s="1" customFormat="1" ht="40" customHeight="1" spans="1:4">
      <c r="A9" s="6">
        <v>5</v>
      </c>
      <c r="B9" s="10"/>
      <c r="C9" s="8"/>
      <c r="D9" s="10"/>
    </row>
    <row r="10" s="1" customFormat="1" ht="40" customHeight="1" spans="1:4">
      <c r="A10" s="6">
        <v>6</v>
      </c>
      <c r="B10" s="10"/>
      <c r="C10" s="8"/>
      <c r="D10" s="10"/>
    </row>
    <row r="11" s="1" customFormat="1" ht="40" customHeight="1" spans="1:4">
      <c r="A11" s="6">
        <v>7</v>
      </c>
      <c r="B11" s="10"/>
      <c r="C11" s="8"/>
      <c r="D11" s="10"/>
    </row>
    <row r="12" s="1" customFormat="1" ht="40" customHeight="1" spans="1:4">
      <c r="A12" s="6">
        <v>8</v>
      </c>
      <c r="B12" s="10"/>
      <c r="C12" s="8"/>
      <c r="D12" s="10"/>
    </row>
    <row r="13" s="1" customFormat="1" ht="40" customHeight="1" spans="1:4">
      <c r="A13" s="6">
        <v>9</v>
      </c>
      <c r="B13" s="11"/>
      <c r="C13" s="8"/>
      <c r="D13" s="12"/>
    </row>
    <row r="14" s="1" customFormat="1" ht="40" customHeight="1" spans="1:4">
      <c r="A14" s="6">
        <v>10</v>
      </c>
      <c r="B14" s="11"/>
      <c r="C14" s="8"/>
      <c r="D14" s="12"/>
    </row>
    <row r="15" s="1" customFormat="1" ht="40" customHeight="1" spans="1:4">
      <c r="A15" s="6" t="s">
        <v>13</v>
      </c>
      <c r="B15" s="11"/>
      <c r="C15" s="8"/>
      <c r="D15" s="12"/>
    </row>
    <row r="16" s="1" customFormat="1" ht="40" customHeight="1" spans="1:3">
      <c r="A16" s="13"/>
      <c r="C16" s="14"/>
    </row>
    <row r="17" s="1" customFormat="1" ht="40" customHeight="1" spans="1:3">
      <c r="A17" s="13"/>
      <c r="C17" s="14"/>
    </row>
    <row r="18" s="1" customFormat="1" ht="40" customHeight="1" spans="1:3">
      <c r="A18" s="13"/>
      <c r="C18" s="14"/>
    </row>
    <row r="19" s="1" customFormat="1" ht="40" customHeight="1" spans="1:3">
      <c r="A19" s="13"/>
      <c r="C19" s="14"/>
    </row>
    <row r="20" s="1" customFormat="1" ht="40" customHeight="1" spans="1:3">
      <c r="A20" s="13"/>
      <c r="C20" s="14"/>
    </row>
    <row r="21" s="1" customFormat="1" ht="40" customHeight="1" spans="1:3">
      <c r="A21" s="13"/>
      <c r="C21" s="14"/>
    </row>
    <row r="22" s="1" customFormat="1" ht="40" customHeight="1" spans="1:3">
      <c r="A22" s="13"/>
      <c r="C22" s="14"/>
    </row>
    <row r="23" s="1" customFormat="1" ht="40" customHeight="1" spans="1:3">
      <c r="A23" s="13"/>
      <c r="C23" s="14"/>
    </row>
    <row r="24" s="1" customFormat="1" ht="40" customHeight="1" spans="1:3">
      <c r="A24" s="13"/>
      <c r="C24" s="14"/>
    </row>
    <row r="25" s="1" customFormat="1" ht="40" customHeight="1" spans="1:3">
      <c r="A25" s="13"/>
      <c r="C25" s="14"/>
    </row>
    <row r="26" s="1" customFormat="1" ht="40" customHeight="1" spans="1:3">
      <c r="A26" s="13"/>
      <c r="C26" s="14"/>
    </row>
    <row r="27" s="1" customFormat="1" ht="40" customHeight="1" spans="1:3">
      <c r="A27" s="13"/>
      <c r="C27" s="14"/>
    </row>
    <row r="28" s="1" customFormat="1" ht="40" customHeight="1" spans="1:3">
      <c r="A28" s="13"/>
      <c r="C28" s="14"/>
    </row>
    <row r="29" s="1" customFormat="1" ht="40" customHeight="1" spans="1:3">
      <c r="A29" s="13"/>
      <c r="C29" s="14"/>
    </row>
    <row r="30" s="1" customFormat="1" ht="40" customHeight="1" spans="1:3">
      <c r="A30" s="13"/>
      <c r="C30" s="14"/>
    </row>
    <row r="31" s="1" customFormat="1" ht="40" customHeight="1" spans="1:3">
      <c r="A31" s="13"/>
      <c r="C31" s="14"/>
    </row>
    <row r="32" s="1" customFormat="1" ht="40" customHeight="1" spans="1:3">
      <c r="A32" s="13"/>
      <c r="C32" s="14"/>
    </row>
    <row r="33" s="1" customFormat="1" ht="40" customHeight="1" spans="1:3">
      <c r="A33" s="13"/>
      <c r="C33" s="14"/>
    </row>
    <row r="34" s="1" customFormat="1" ht="40" customHeight="1" spans="1:3">
      <c r="A34" s="13"/>
      <c r="C34" s="14"/>
    </row>
    <row r="35" s="1" customFormat="1" ht="40" customHeight="1" spans="1:3">
      <c r="A35" s="13"/>
      <c r="C35" s="14"/>
    </row>
    <row r="36" s="1" customFormat="1" ht="40" customHeight="1" spans="1:3">
      <c r="A36" s="13"/>
      <c r="C36" s="14"/>
    </row>
    <row r="37" s="1" customFormat="1" ht="40" customHeight="1" spans="1:3">
      <c r="A37" s="13"/>
      <c r="C37" s="14"/>
    </row>
    <row r="38" s="1" customFormat="1" ht="40" customHeight="1" spans="1:3">
      <c r="A38" s="13"/>
      <c r="C38" s="14"/>
    </row>
    <row r="39" s="1" customFormat="1" ht="40" customHeight="1" spans="1:3">
      <c r="A39" s="13"/>
      <c r="C39" s="14"/>
    </row>
    <row r="40" s="1" customFormat="1" ht="40" customHeight="1" spans="1:3">
      <c r="A40" s="13"/>
      <c r="C40" s="14"/>
    </row>
    <row r="41" s="1" customFormat="1" ht="40" customHeight="1" spans="1:3">
      <c r="A41" s="13"/>
      <c r="C41" s="14"/>
    </row>
    <row r="42" s="1" customFormat="1" ht="40" customHeight="1" spans="1:3">
      <c r="A42" s="13"/>
      <c r="C42" s="14"/>
    </row>
    <row r="43" s="1" customFormat="1" ht="40" customHeight="1" spans="1:3">
      <c r="A43" s="13"/>
      <c r="C43" s="14"/>
    </row>
    <row r="44" s="1" customFormat="1" ht="40" customHeight="1" spans="1:3">
      <c r="A44" s="13"/>
      <c r="C44" s="14"/>
    </row>
    <row r="45" s="1" customFormat="1" ht="40" customHeight="1" spans="1:3">
      <c r="A45" s="13"/>
      <c r="C45" s="14"/>
    </row>
    <row r="46" s="1" customFormat="1" ht="40" customHeight="1" spans="1:3">
      <c r="A46" s="13"/>
      <c r="C46" s="14"/>
    </row>
    <row r="47" s="1" customFormat="1" ht="40" customHeight="1" spans="1:3">
      <c r="A47" s="13"/>
      <c r="C47" s="14"/>
    </row>
    <row r="48" s="1" customFormat="1" ht="40" customHeight="1" spans="1:3">
      <c r="A48" s="13"/>
      <c r="C48" s="14"/>
    </row>
    <row r="49" s="1" customFormat="1" ht="40" customHeight="1" spans="1:3">
      <c r="A49" s="13"/>
      <c r="C49" s="14"/>
    </row>
    <row r="50" s="1" customFormat="1" ht="40" customHeight="1" spans="1:3">
      <c r="A50" s="13"/>
      <c r="C50" s="14"/>
    </row>
    <row r="51" s="1" customFormat="1" ht="40" customHeight="1" spans="1:3">
      <c r="A51" s="13"/>
      <c r="C51" s="14"/>
    </row>
    <row r="52" s="1" customFormat="1" ht="40" customHeight="1" spans="1:3">
      <c r="A52" s="13"/>
      <c r="C52" s="14"/>
    </row>
    <row r="53" s="1" customFormat="1" ht="40" customHeight="1" spans="1:3">
      <c r="A53" s="13"/>
      <c r="C53" s="14"/>
    </row>
    <row r="54" s="1" customFormat="1" ht="40" customHeight="1" spans="1:3">
      <c r="A54" s="13"/>
      <c r="C54" s="14"/>
    </row>
    <row r="55" s="1" customFormat="1" ht="40" customHeight="1" spans="1:3">
      <c r="A55" s="13"/>
      <c r="C55" s="14"/>
    </row>
    <row r="56" s="1" customFormat="1" ht="40" customHeight="1" spans="1:3">
      <c r="A56" s="13"/>
      <c r="C56" s="14"/>
    </row>
    <row r="57" s="1" customFormat="1" ht="40" customHeight="1" spans="1:3">
      <c r="A57" s="13"/>
      <c r="C57" s="14"/>
    </row>
    <row r="58" s="1" customFormat="1" ht="40" customHeight="1" spans="1:3">
      <c r="A58" s="13"/>
      <c r="C58" s="14"/>
    </row>
    <row r="59" s="1" customFormat="1" ht="40" customHeight="1" spans="1:3">
      <c r="A59" s="13"/>
      <c r="C59" s="14"/>
    </row>
    <row r="60" s="1" customFormat="1" ht="40" customHeight="1" spans="1:3">
      <c r="A60" s="13"/>
      <c r="C60" s="14"/>
    </row>
    <row r="61" s="1" customFormat="1" ht="40" customHeight="1" spans="1:3">
      <c r="A61" s="13"/>
      <c r="C61" s="14"/>
    </row>
    <row r="62" s="1" customFormat="1" ht="40" customHeight="1" spans="1:3">
      <c r="A62" s="13"/>
      <c r="C62" s="14"/>
    </row>
    <row r="63" s="1" customFormat="1" ht="40" customHeight="1" spans="1:3">
      <c r="A63" s="13"/>
      <c r="C63" s="14"/>
    </row>
    <row r="64" s="1" customFormat="1" ht="40" customHeight="1" spans="1:3">
      <c r="A64" s="13"/>
      <c r="C64" s="14"/>
    </row>
    <row r="65" s="1" customFormat="1" ht="40" customHeight="1" spans="1:3">
      <c r="A65" s="13"/>
      <c r="C65" s="14"/>
    </row>
    <row r="66" s="1" customFormat="1" ht="40" customHeight="1" spans="1:3">
      <c r="A66" s="13"/>
      <c r="C66" s="14"/>
    </row>
    <row r="67" s="1" customFormat="1" ht="40" customHeight="1" spans="1:3">
      <c r="A67" s="13"/>
      <c r="C67" s="14"/>
    </row>
    <row r="68" s="1" customFormat="1" ht="40" customHeight="1" spans="1:3">
      <c r="A68" s="13"/>
      <c r="C68" s="14"/>
    </row>
    <row r="69" s="1" customFormat="1" ht="40" customHeight="1" spans="1:3">
      <c r="A69" s="13"/>
      <c r="C69" s="14"/>
    </row>
    <row r="70" s="1" customFormat="1" ht="40" customHeight="1" spans="1:3">
      <c r="A70" s="13"/>
      <c r="C70" s="14"/>
    </row>
    <row r="71" s="1" customFormat="1" ht="40" customHeight="1" spans="1:3">
      <c r="A71" s="13"/>
      <c r="C71" s="14"/>
    </row>
    <row r="72" s="1" customFormat="1" ht="40" customHeight="1" spans="1:3">
      <c r="A72" s="13"/>
      <c r="C72" s="14"/>
    </row>
    <row r="73" s="1" customFormat="1" ht="40" customHeight="1" spans="1:3">
      <c r="A73" s="13"/>
      <c r="C73" s="14"/>
    </row>
    <row r="74" s="1" customFormat="1" ht="40" customHeight="1" spans="1:3">
      <c r="A74" s="13"/>
      <c r="C74" s="14"/>
    </row>
    <row r="75" s="1" customFormat="1" ht="40" customHeight="1" spans="1:3">
      <c r="A75" s="13"/>
      <c r="C75" s="14"/>
    </row>
    <row r="76" s="1" customFormat="1" ht="40" customHeight="1" spans="1:3">
      <c r="A76" s="13"/>
      <c r="C76" s="14"/>
    </row>
    <row r="77" s="1" customFormat="1" ht="40" customHeight="1" spans="1:3">
      <c r="A77" s="13"/>
      <c r="C77" s="14"/>
    </row>
    <row r="78" s="1" customFormat="1" ht="40" customHeight="1" spans="1:3">
      <c r="A78" s="13"/>
      <c r="C78" s="14"/>
    </row>
    <row r="79" s="1" customFormat="1" ht="40" customHeight="1" spans="1:3">
      <c r="A79" s="13"/>
      <c r="C79" s="14"/>
    </row>
    <row r="80" s="1" customFormat="1" ht="40" customHeight="1" spans="1:3">
      <c r="A80" s="13"/>
      <c r="C80" s="14"/>
    </row>
    <row r="81" s="1" customFormat="1" ht="40" customHeight="1" spans="1:3">
      <c r="A81" s="13"/>
      <c r="C81" s="14"/>
    </row>
    <row r="82" s="1" customFormat="1" ht="40" customHeight="1" spans="1:3">
      <c r="A82" s="13"/>
      <c r="C82" s="14"/>
    </row>
    <row r="83" s="1" customFormat="1" ht="40" customHeight="1" spans="1:3">
      <c r="A83" s="13"/>
      <c r="C83" s="14"/>
    </row>
    <row r="84" s="1" customFormat="1" ht="40" customHeight="1" spans="1:3">
      <c r="A84" s="13"/>
      <c r="C84" s="14"/>
    </row>
    <row r="85" s="1" customFormat="1" ht="40" customHeight="1" spans="1:3">
      <c r="A85" s="13"/>
      <c r="C85" s="14"/>
    </row>
    <row r="86" s="1" customFormat="1" ht="40" customHeight="1" spans="1:3">
      <c r="A86" s="13"/>
      <c r="C86" s="14"/>
    </row>
    <row r="87" s="1" customFormat="1" ht="40" customHeight="1" spans="1:3">
      <c r="A87" s="13"/>
      <c r="C87" s="14"/>
    </row>
    <row r="88" s="1" customFormat="1" ht="40" customHeight="1" spans="1:3">
      <c r="A88" s="13"/>
      <c r="C88" s="14"/>
    </row>
    <row r="89" s="1" customFormat="1" ht="40" customHeight="1" spans="1:3">
      <c r="A89" s="13"/>
      <c r="C89" s="14"/>
    </row>
    <row r="90" s="1" customFormat="1" ht="40" customHeight="1" spans="1:3">
      <c r="A90" s="13"/>
      <c r="C90" s="14"/>
    </row>
    <row r="91" s="1" customFormat="1" ht="40" customHeight="1" spans="1:3">
      <c r="A91" s="13"/>
      <c r="C91" s="14"/>
    </row>
    <row r="92" s="1" customFormat="1" ht="40" customHeight="1" spans="1:3">
      <c r="A92" s="13"/>
      <c r="C92" s="14"/>
    </row>
    <row r="93" s="1" customFormat="1" ht="40" customHeight="1" spans="1:3">
      <c r="A93" s="13"/>
      <c r="C93" s="14"/>
    </row>
    <row r="94" s="1" customFormat="1" ht="40" customHeight="1" spans="1:3">
      <c r="A94" s="13"/>
      <c r="C94" s="14"/>
    </row>
    <row r="95" s="1" customFormat="1" ht="21" spans="3:3">
      <c r="C95" s="14"/>
    </row>
    <row r="96" s="1" customFormat="1" ht="21" spans="3:3">
      <c r="C96" s="14"/>
    </row>
    <row r="97" s="1" customFormat="1" ht="21" spans="3:3">
      <c r="C97" s="14"/>
    </row>
    <row r="98" s="1" customFormat="1" ht="21" spans="3:3">
      <c r="C98" s="14"/>
    </row>
    <row r="99" s="1" customFormat="1" ht="21" spans="3:3">
      <c r="C99" s="14"/>
    </row>
    <row r="100" s="1" customFormat="1" ht="21" spans="3:3">
      <c r="C100" s="14"/>
    </row>
    <row r="101" s="1" customFormat="1" ht="21" spans="3:3">
      <c r="C101" s="14"/>
    </row>
    <row r="102" s="1" customFormat="1" ht="21" spans="3:3">
      <c r="C102" s="14"/>
    </row>
    <row r="103" s="1" customFormat="1" ht="21" spans="3:3">
      <c r="C103" s="14"/>
    </row>
    <row r="104" s="1" customFormat="1" ht="21" spans="3:3">
      <c r="C104" s="14"/>
    </row>
    <row r="105" s="1" customFormat="1" ht="21" spans="3:3">
      <c r="C105" s="14"/>
    </row>
    <row r="106" s="1" customFormat="1" ht="21" spans="3:3">
      <c r="C106" s="14"/>
    </row>
    <row r="107" s="1" customFormat="1" ht="21" spans="3:3">
      <c r="C107" s="14"/>
    </row>
    <row r="108" s="1" customFormat="1" ht="21" spans="3:3">
      <c r="C108" s="14"/>
    </row>
    <row r="109" s="1" customFormat="1" ht="21" spans="3:3">
      <c r="C109" s="14"/>
    </row>
    <row r="110" s="1" customFormat="1" ht="21" spans="3:3">
      <c r="C110" s="14"/>
    </row>
    <row r="111" s="1" customFormat="1" ht="21" spans="3:3">
      <c r="C111" s="14"/>
    </row>
    <row r="112" s="1" customFormat="1" ht="21" spans="3:3">
      <c r="C112" s="14"/>
    </row>
    <row r="113" s="1" customFormat="1" ht="21" spans="3:3">
      <c r="C113" s="14"/>
    </row>
    <row r="114" s="1" customFormat="1" ht="21" spans="3:3">
      <c r="C114" s="14"/>
    </row>
    <row r="115" s="1" customFormat="1" ht="21" spans="3:3">
      <c r="C115" s="14"/>
    </row>
    <row r="116" s="1" customFormat="1" ht="21" spans="3:3">
      <c r="C116" s="14"/>
    </row>
    <row r="117" s="1" customFormat="1" ht="21" spans="3:3">
      <c r="C117" s="14"/>
    </row>
    <row r="118" s="1" customFormat="1" ht="21" spans="3:3">
      <c r="C118" s="14"/>
    </row>
    <row r="119" s="1" customFormat="1" ht="21" spans="3:3">
      <c r="C119" s="14"/>
    </row>
    <row r="120" s="1" customFormat="1" ht="21" spans="3:3">
      <c r="C120" s="14"/>
    </row>
    <row r="121" s="1" customFormat="1" ht="21" spans="3:3">
      <c r="C121" s="14"/>
    </row>
    <row r="122" s="1" customFormat="1" ht="21" spans="3:3">
      <c r="C122" s="14"/>
    </row>
    <row r="123" s="1" customFormat="1" ht="21" spans="3:3">
      <c r="C123" s="14"/>
    </row>
    <row r="124" s="1" customFormat="1" ht="21" spans="3:3">
      <c r="C124" s="14"/>
    </row>
    <row r="125" s="1" customFormat="1" ht="21" spans="3:3">
      <c r="C125" s="14"/>
    </row>
    <row r="126" s="1" customFormat="1" ht="21" spans="3:3">
      <c r="C126" s="14"/>
    </row>
    <row r="127" s="1" customFormat="1" ht="21" spans="3:3">
      <c r="C127" s="14"/>
    </row>
    <row r="128" s="1" customFormat="1" ht="21" spans="3:3">
      <c r="C128" s="14"/>
    </row>
    <row r="129" s="1" customFormat="1" ht="21" spans="3:3">
      <c r="C129" s="14"/>
    </row>
    <row r="130" s="1" customFormat="1" ht="21" spans="3:3">
      <c r="C130" s="14"/>
    </row>
    <row r="131" s="1" customFormat="1" ht="21" spans="3:3">
      <c r="C131" s="14"/>
    </row>
    <row r="132" s="1" customFormat="1" ht="21" spans="3:3">
      <c r="C132" s="14"/>
    </row>
    <row r="133" s="1" customFormat="1" ht="21" spans="3:3">
      <c r="C133" s="14"/>
    </row>
    <row r="134" s="1" customFormat="1" ht="21" spans="3:3">
      <c r="C134" s="14"/>
    </row>
    <row r="135" s="1" customFormat="1" ht="21" spans="3:3">
      <c r="C135" s="14"/>
    </row>
    <row r="136" s="1" customFormat="1" ht="21" spans="3:3">
      <c r="C136" s="14"/>
    </row>
    <row r="137" s="1" customFormat="1" ht="21" spans="3:3">
      <c r="C137" s="14"/>
    </row>
    <row r="138" s="1" customFormat="1" ht="21" spans="3:3">
      <c r="C138" s="14"/>
    </row>
    <row r="139" s="1" customFormat="1" ht="21" spans="3:3">
      <c r="C139" s="14"/>
    </row>
    <row r="140" s="1" customFormat="1" ht="21" spans="3:3">
      <c r="C140" s="14"/>
    </row>
    <row r="141" s="1" customFormat="1" ht="21" spans="3:3">
      <c r="C141" s="14"/>
    </row>
    <row r="142" s="1" customFormat="1" ht="21" spans="3:3">
      <c r="C142" s="14"/>
    </row>
    <row r="143" s="1" customFormat="1" ht="21" spans="3:3">
      <c r="C143" s="14"/>
    </row>
    <row r="144" s="1" customFormat="1" ht="21" spans="3:3">
      <c r="C144" s="14"/>
    </row>
    <row r="145" s="1" customFormat="1" ht="21" spans="3:3">
      <c r="C145" s="14"/>
    </row>
    <row r="146" s="1" customFormat="1" ht="21" spans="3:3">
      <c r="C146" s="14"/>
    </row>
    <row r="147" s="1" customFormat="1" ht="21" spans="3:3">
      <c r="C147" s="14"/>
    </row>
    <row r="148" s="1" customFormat="1" ht="21" spans="3:3">
      <c r="C148" s="14"/>
    </row>
    <row r="149" s="1" customFormat="1" ht="21" spans="3:3">
      <c r="C149" s="14"/>
    </row>
    <row r="150" s="1" customFormat="1" ht="21" spans="3:3">
      <c r="C150" s="14"/>
    </row>
    <row r="151" s="1" customFormat="1" ht="21" spans="3:3">
      <c r="C151" s="14"/>
    </row>
    <row r="152" s="1" customFormat="1" ht="21" spans="3:3">
      <c r="C152" s="14"/>
    </row>
    <row r="153" s="1" customFormat="1" ht="21" spans="3:3">
      <c r="C153" s="14"/>
    </row>
    <row r="154" s="1" customFormat="1" ht="21" spans="3:3">
      <c r="C154" s="14"/>
    </row>
    <row r="155" s="1" customFormat="1" ht="21" spans="3:3">
      <c r="C155" s="14"/>
    </row>
    <row r="156" s="1" customFormat="1" ht="21" spans="3:3">
      <c r="C156" s="14"/>
    </row>
    <row r="157" s="1" customFormat="1" ht="21" spans="3:3">
      <c r="C157" s="14"/>
    </row>
    <row r="158" s="1" customFormat="1" ht="21" spans="3:3">
      <c r="C158" s="14"/>
    </row>
    <row r="159" s="1" customFormat="1" ht="21" spans="3:3">
      <c r="C159" s="14"/>
    </row>
    <row r="160" s="1" customFormat="1" ht="21" spans="3:3">
      <c r="C160" s="14"/>
    </row>
    <row r="161" s="1" customFormat="1" ht="21" spans="3:3">
      <c r="C161" s="14"/>
    </row>
    <row r="162" s="1" customFormat="1" ht="21" spans="3:3">
      <c r="C162" s="14"/>
    </row>
    <row r="163" s="1" customFormat="1" ht="21" spans="3:3">
      <c r="C163" s="14"/>
    </row>
    <row r="164" s="1" customFormat="1" ht="21" spans="3:3">
      <c r="C164" s="14"/>
    </row>
    <row r="165" s="1" customFormat="1" ht="21" spans="3:3">
      <c r="C165" s="14"/>
    </row>
    <row r="166" s="1" customFormat="1" ht="21" spans="3:3">
      <c r="C166" s="14"/>
    </row>
    <row r="167" s="1" customFormat="1" ht="21" spans="3:3">
      <c r="C167" s="14"/>
    </row>
    <row r="168" s="1" customFormat="1" ht="21" spans="3:3">
      <c r="C168" s="14"/>
    </row>
    <row r="169" s="1" customFormat="1" ht="21" spans="3:3">
      <c r="C169" s="14"/>
    </row>
    <row r="170" s="1" customFormat="1" ht="21" spans="3:3">
      <c r="C170" s="14"/>
    </row>
    <row r="171" s="1" customFormat="1" ht="21" spans="3:3">
      <c r="C171" s="14"/>
    </row>
    <row r="172" s="1" customFormat="1" ht="21" spans="3:3">
      <c r="C172" s="14"/>
    </row>
    <row r="173" s="1" customFormat="1" ht="21" spans="3:3">
      <c r="C173" s="14"/>
    </row>
    <row r="174" s="1" customFormat="1" ht="21" spans="3:3">
      <c r="C174" s="14"/>
    </row>
    <row r="175" s="1" customFormat="1" ht="21" spans="3:3">
      <c r="C175" s="14"/>
    </row>
    <row r="176" s="1" customFormat="1" ht="21" spans="3:3">
      <c r="C176" s="14"/>
    </row>
    <row r="177" s="1" customFormat="1" ht="21" spans="3:3">
      <c r="C177" s="14"/>
    </row>
    <row r="178" s="1" customFormat="1" ht="21" spans="3:3">
      <c r="C178" s="14"/>
    </row>
    <row r="179" s="1" customFormat="1" ht="21" spans="3:3">
      <c r="C179" s="14"/>
    </row>
    <row r="180" s="1" customFormat="1" ht="21" spans="3:3">
      <c r="C180" s="14"/>
    </row>
    <row r="181" s="1" customFormat="1" ht="21" spans="3:3">
      <c r="C181" s="14"/>
    </row>
    <row r="182" s="1" customFormat="1" ht="21" spans="3:3">
      <c r="C182" s="14"/>
    </row>
    <row r="183" s="1" customFormat="1" ht="21" spans="3:3">
      <c r="C183" s="14"/>
    </row>
    <row r="184" s="1" customFormat="1" ht="21" spans="3:3">
      <c r="C184" s="14"/>
    </row>
    <row r="185" s="1" customFormat="1" ht="21" spans="3:3">
      <c r="C185" s="14"/>
    </row>
    <row r="186" s="1" customFormat="1" ht="21" spans="3:3">
      <c r="C186" s="14"/>
    </row>
    <row r="187" s="1" customFormat="1" ht="21" spans="3:3">
      <c r="C187" s="14"/>
    </row>
    <row r="188" s="1" customFormat="1" ht="21" spans="3:3">
      <c r="C188" s="14"/>
    </row>
    <row r="189" s="1" customFormat="1" ht="21" spans="3:3">
      <c r="C189" s="14"/>
    </row>
    <row r="190" s="1" customFormat="1" ht="21" spans="3:3">
      <c r="C190" s="14"/>
    </row>
    <row r="191" s="1" customFormat="1" ht="21" spans="3:3">
      <c r="C191" s="14"/>
    </row>
    <row r="192" s="1" customFormat="1" ht="21" spans="3:3">
      <c r="C192" s="14"/>
    </row>
    <row r="193" s="1" customFormat="1" ht="21" spans="3:3">
      <c r="C193" s="14"/>
    </row>
    <row r="194" s="1" customFormat="1" ht="21" spans="3:3">
      <c r="C194" s="14"/>
    </row>
    <row r="195" s="1" customFormat="1" ht="21" spans="3:3">
      <c r="C195" s="14"/>
    </row>
    <row r="196" s="1" customFormat="1" ht="21" spans="3:3">
      <c r="C196" s="14"/>
    </row>
    <row r="197" s="1" customFormat="1" ht="21" spans="3:3">
      <c r="C197" s="14"/>
    </row>
    <row r="198" s="1" customFormat="1" ht="21" spans="3:3">
      <c r="C198" s="14"/>
    </row>
    <row r="199" s="1" customFormat="1" ht="21" spans="3:3">
      <c r="C199" s="14"/>
    </row>
    <row r="200" s="1" customFormat="1" ht="21" spans="3:3">
      <c r="C200" s="14"/>
    </row>
    <row r="201" s="1" customFormat="1" ht="21" spans="3:3">
      <c r="C201" s="14"/>
    </row>
    <row r="202" s="1" customFormat="1" ht="21" spans="3:3">
      <c r="C202" s="14"/>
    </row>
    <row r="203" s="1" customFormat="1" ht="21" spans="3:3">
      <c r="C203" s="14"/>
    </row>
    <row r="204" s="1" customFormat="1" ht="21" spans="3:3">
      <c r="C204" s="14"/>
    </row>
    <row r="205" s="1" customFormat="1" ht="21" spans="3:3">
      <c r="C205" s="14"/>
    </row>
    <row r="206" s="1" customFormat="1" ht="21" spans="3:3">
      <c r="C206" s="14"/>
    </row>
    <row r="207" s="1" customFormat="1" ht="21" spans="3:3">
      <c r="C207" s="14"/>
    </row>
    <row r="208" s="1" customFormat="1" ht="21" spans="3:3">
      <c r="C208" s="14"/>
    </row>
    <row r="209" s="1" customFormat="1" ht="21" spans="3:3">
      <c r="C209" s="14"/>
    </row>
    <row r="210" s="1" customFormat="1" ht="21" spans="3:3">
      <c r="C210" s="14"/>
    </row>
    <row r="211" s="1" customFormat="1" ht="21" spans="3:3">
      <c r="C211" s="14"/>
    </row>
    <row r="212" s="1" customFormat="1" ht="21" spans="3:3">
      <c r="C212" s="14"/>
    </row>
    <row r="213" s="1" customFormat="1" ht="21" spans="3:3">
      <c r="C213" s="14"/>
    </row>
    <row r="214" s="1" customFormat="1" ht="21" spans="3:3">
      <c r="C214" s="14"/>
    </row>
    <row r="215" s="1" customFormat="1" ht="21" spans="3:3">
      <c r="C215" s="14"/>
    </row>
    <row r="216" s="1" customFormat="1" ht="21" spans="3:3">
      <c r="C216" s="14"/>
    </row>
    <row r="217" s="1" customFormat="1" ht="21" spans="3:3">
      <c r="C217" s="14"/>
    </row>
    <row r="218" s="1" customFormat="1" ht="21" spans="3:3">
      <c r="C218" s="14"/>
    </row>
    <row r="219" s="1" customFormat="1" ht="21" spans="3:3">
      <c r="C219" s="14"/>
    </row>
    <row r="220" s="1" customFormat="1" ht="21" spans="3:3">
      <c r="C220" s="14"/>
    </row>
    <row r="221" s="1" customFormat="1" ht="21" spans="3:3">
      <c r="C221" s="14"/>
    </row>
    <row r="222" s="1" customFormat="1" ht="21" spans="3:3">
      <c r="C222" s="14"/>
    </row>
    <row r="223" s="1" customFormat="1" ht="21" spans="3:3">
      <c r="C223" s="14"/>
    </row>
    <row r="224" s="1" customFormat="1" ht="21" spans="3:3">
      <c r="C224" s="14"/>
    </row>
    <row r="225" s="1" customFormat="1" ht="21" spans="3:3">
      <c r="C225" s="14"/>
    </row>
    <row r="226" s="1" customFormat="1" ht="21" spans="3:3">
      <c r="C226" s="14"/>
    </row>
    <row r="227" s="1" customFormat="1" ht="21" spans="3:3">
      <c r="C227" s="14"/>
    </row>
    <row r="228" s="1" customFormat="1" ht="21" spans="3:3">
      <c r="C228" s="14"/>
    </row>
    <row r="229" s="1" customFormat="1" ht="21" spans="3:3">
      <c r="C229" s="14"/>
    </row>
    <row r="230" s="1" customFormat="1" ht="21" spans="3:3">
      <c r="C230" s="14"/>
    </row>
    <row r="231" s="1" customFormat="1" ht="21" spans="3:3">
      <c r="C231" s="14"/>
    </row>
    <row r="232" s="1" customFormat="1" ht="21" spans="3:3">
      <c r="C232" s="14"/>
    </row>
    <row r="233" s="1" customFormat="1" ht="21" spans="3:3">
      <c r="C233" s="14"/>
    </row>
    <row r="234" s="1" customFormat="1" ht="21" spans="3:3">
      <c r="C234" s="14"/>
    </row>
    <row r="235" s="1" customFormat="1" ht="21" spans="3:3">
      <c r="C235" s="14"/>
    </row>
    <row r="236" s="1" customFormat="1" ht="21" spans="3:3">
      <c r="C236" s="14"/>
    </row>
    <row r="237" s="1" customFormat="1" ht="21" spans="3:3">
      <c r="C237" s="14"/>
    </row>
    <row r="238" s="1" customFormat="1" ht="21" spans="3:3">
      <c r="C238" s="14"/>
    </row>
    <row r="239" s="1" customFormat="1" ht="21" spans="3:3">
      <c r="C239" s="14"/>
    </row>
    <row r="240" s="1" customFormat="1" ht="21" spans="3:3">
      <c r="C240" s="14"/>
    </row>
    <row r="241" s="1" customFormat="1" ht="21" spans="3:3">
      <c r="C241" s="14"/>
    </row>
    <row r="242" s="1" customFormat="1" ht="21" spans="3:3">
      <c r="C242" s="14"/>
    </row>
    <row r="243" s="1" customFormat="1" ht="21" spans="3:3">
      <c r="C243" s="14"/>
    </row>
    <row r="244" s="1" customFormat="1" ht="21" spans="3:3">
      <c r="C244" s="14"/>
    </row>
    <row r="245" s="1" customFormat="1" ht="21" spans="3:3">
      <c r="C245" s="14"/>
    </row>
    <row r="246" s="1" customFormat="1" ht="21" spans="3:3">
      <c r="C246" s="14"/>
    </row>
    <row r="247" s="1" customFormat="1" ht="21" spans="3:3">
      <c r="C247" s="14"/>
    </row>
    <row r="248" s="1" customFormat="1" ht="21" spans="3:3">
      <c r="C248" s="14"/>
    </row>
    <row r="249" s="1" customFormat="1" ht="21" spans="3:3">
      <c r="C249" s="14"/>
    </row>
    <row r="250" s="1" customFormat="1" ht="21" spans="3:3">
      <c r="C250" s="14"/>
    </row>
    <row r="251" s="1" customFormat="1" ht="21" spans="3:3">
      <c r="C251" s="14"/>
    </row>
    <row r="252" s="1" customFormat="1" ht="21" spans="3:3">
      <c r="C252" s="14"/>
    </row>
    <row r="253" s="1" customFormat="1" ht="21" spans="3:3">
      <c r="C253" s="14"/>
    </row>
    <row r="254" s="1" customFormat="1" ht="21" spans="3:3">
      <c r="C254" s="14"/>
    </row>
    <row r="255" s="1" customFormat="1" ht="21" spans="3:3">
      <c r="C255" s="14"/>
    </row>
    <row r="256" s="1" customFormat="1" ht="21" spans="3:3">
      <c r="C256" s="14"/>
    </row>
    <row r="257" s="1" customFormat="1" ht="21" spans="3:3">
      <c r="C257" s="14"/>
    </row>
    <row r="258" s="1" customFormat="1" ht="21" spans="3:3">
      <c r="C258" s="14"/>
    </row>
    <row r="259" s="1" customFormat="1" ht="21" spans="3:3">
      <c r="C259" s="14"/>
    </row>
    <row r="260" s="1" customFormat="1" ht="21" spans="3:3">
      <c r="C260" s="14"/>
    </row>
  </sheetData>
  <mergeCells count="3">
    <mergeCell ref="A1:B1"/>
    <mergeCell ref="B2:D2"/>
    <mergeCell ref="A3:D3"/>
  </mergeCells>
  <dataValidations count="4">
    <dataValidation type="list" allowBlank="1" showInputMessage="1" showErrorMessage="1" sqref="C5:C107">
      <formula1>"碳中和专题"</formula1>
    </dataValidation>
    <dataValidation type="list" allowBlank="1" showInputMessage="1" showErrorMessage="1" sqref="C108:C132">
      <formula1>"碳中和换题"</formula1>
    </dataValidation>
    <dataValidation type="list" allowBlank="1" showInputMessage="1" showErrorMessage="1" sqref="C133:C200">
      <formula1>"工程与材料科学,信息科学"</formula1>
    </dataValidation>
    <dataValidation type="list" allowBlank="1" showInputMessage="1" showErrorMessage="1" sqref="C201:C260">
      <formula1>"数理科学,化学科学,地球科学"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基础科学板块</vt:lpstr>
      <vt:lpstr>技术科学板块</vt:lpstr>
      <vt:lpstr>生命与医学板块</vt:lpstr>
      <vt:lpstr>碳中和专题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玮baby</cp:lastModifiedBy>
  <dcterms:created xsi:type="dcterms:W3CDTF">2023-12-07T03:34:00Z</dcterms:created>
  <dcterms:modified xsi:type="dcterms:W3CDTF">2024-11-22T04:38:55Z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715FF7DBBD2E4248A5199E45F1663BB3_11</vt:lpwstr>
  </property>
  <property fmtid="{D5CDD505-2E9C-101B-9397-08002B2CF9AE}" pid="3" name="KSOProductBuildVer">
    <vt:lpwstr>2052-12.1.0.18912</vt:lpwstr>
  </property>
</Properties>
</file>